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emu\Documents\git\ProstateCancerFattyacid\RESULTS\"/>
    </mc:Choice>
  </mc:AlternateContent>
  <bookViews>
    <workbookView xWindow="-110" yWindow="-110" windowWidth="19420" windowHeight="10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Y7" i="1" l="1"/>
  <c r="AUZ7" i="1" s="1"/>
  <c r="AUY2" i="1"/>
  <c r="AUZ2" i="1" s="1"/>
  <c r="AUY3" i="1"/>
  <c r="AUY4" i="1"/>
  <c r="AUY5" i="1"/>
  <c r="AUY6" i="1"/>
  <c r="AUY8" i="1"/>
  <c r="AUY9" i="1"/>
  <c r="AUZ9" i="1" s="1"/>
  <c r="AUY10" i="1"/>
  <c r="AUZ10" i="1" s="1"/>
  <c r="AUY11" i="1"/>
  <c r="AUY12" i="1"/>
  <c r="AUY13" i="1"/>
  <c r="AUY14" i="1"/>
  <c r="AUY15" i="1"/>
  <c r="AUY16" i="1"/>
  <c r="AUZ16" i="1" s="1"/>
  <c r="AUY17" i="1"/>
  <c r="AUZ17" i="1" s="1"/>
  <c r="AUY18" i="1"/>
  <c r="AUZ18" i="1" s="1"/>
  <c r="AUY19" i="1"/>
  <c r="AUY20" i="1"/>
  <c r="AUZ20" i="1" s="1"/>
  <c r="AUY21" i="1"/>
  <c r="AUZ21" i="1" s="1"/>
  <c r="AUY22" i="1"/>
  <c r="AUY23" i="1"/>
  <c r="AUY24" i="1"/>
  <c r="AUZ24" i="1" s="1"/>
  <c r="AUY25" i="1"/>
  <c r="AUZ25" i="1" s="1"/>
  <c r="AUY26" i="1"/>
  <c r="AUZ26" i="1" s="1"/>
  <c r="AUW2" i="1"/>
  <c r="AUX2" i="1" s="1"/>
  <c r="AUW3" i="1"/>
  <c r="AUW4" i="1"/>
  <c r="AUX4" i="1" s="1"/>
  <c r="AUW5" i="1"/>
  <c r="AUW6" i="1"/>
  <c r="AUW7" i="1"/>
  <c r="AUW8" i="1"/>
  <c r="AUX8" i="1" s="1"/>
  <c r="AUW9" i="1"/>
  <c r="AUW10" i="1"/>
  <c r="AUX10" i="1" s="1"/>
  <c r="AUW11" i="1"/>
  <c r="AUW12" i="1"/>
  <c r="AUX12" i="1" s="1"/>
  <c r="AUW13" i="1"/>
  <c r="AUW14" i="1"/>
  <c r="AUW15" i="1"/>
  <c r="AUW16" i="1"/>
  <c r="AUX16" i="1" s="1"/>
  <c r="AUW17" i="1"/>
  <c r="AUW18" i="1"/>
  <c r="AUX18" i="1" s="1"/>
  <c r="AUW19" i="1"/>
  <c r="AUW20" i="1"/>
  <c r="AUX20" i="1" s="1"/>
  <c r="AUW21" i="1"/>
  <c r="AUW22" i="1"/>
  <c r="AUW23" i="1"/>
  <c r="AUX23" i="1" s="1"/>
  <c r="AUW24" i="1"/>
  <c r="AUX24" i="1" s="1"/>
  <c r="AUW25" i="1"/>
  <c r="AUW26" i="1"/>
  <c r="AUX26" i="1" s="1"/>
  <c r="AUX25" i="1"/>
  <c r="AUZ23" i="1"/>
  <c r="AUZ22" i="1"/>
  <c r="AUX22" i="1"/>
  <c r="AUX21" i="1"/>
  <c r="AUZ19" i="1"/>
  <c r="AUX19" i="1"/>
  <c r="AUX17" i="1"/>
  <c r="AUZ15" i="1"/>
  <c r="AUX15" i="1"/>
  <c r="AUZ14" i="1"/>
  <c r="AUX14" i="1"/>
  <c r="AUZ13" i="1"/>
  <c r="AUX13" i="1"/>
  <c r="AUZ12" i="1"/>
  <c r="AUZ11" i="1"/>
  <c r="AUX11" i="1"/>
  <c r="AUX9" i="1"/>
  <c r="AUZ8" i="1"/>
  <c r="AUX7" i="1"/>
  <c r="AUZ6" i="1"/>
  <c r="AUX6" i="1"/>
  <c r="AUZ5" i="1"/>
  <c r="AUX5" i="1"/>
  <c r="AUZ4" i="1"/>
  <c r="AUZ3" i="1"/>
  <c r="AUX3" i="1"/>
</calcChain>
</file>

<file path=xl/sharedStrings.xml><?xml version="1.0" encoding="utf-8"?>
<sst xmlns="http://schemas.openxmlformats.org/spreadsheetml/2006/main" count="30" uniqueCount="30">
  <si>
    <t>case</t>
  </si>
  <si>
    <t>Myristic</t>
  </si>
  <si>
    <t>Palmitic</t>
  </si>
  <si>
    <t>Palmitelaidic</t>
  </si>
  <si>
    <t>Palmitoleic</t>
  </si>
  <si>
    <t>Stearic</t>
  </si>
  <si>
    <t>Elaidic</t>
  </si>
  <si>
    <t>Oleic</t>
  </si>
  <si>
    <t>Linoelaidic</t>
  </si>
  <si>
    <t>Linoleic</t>
  </si>
  <si>
    <t>Arachidic</t>
  </si>
  <si>
    <t>gammaLinolenic</t>
  </si>
  <si>
    <t>Eicosenoic</t>
  </si>
  <si>
    <t>alphaLinolenic</t>
  </si>
  <si>
    <t>Eicosadienoic</t>
  </si>
  <si>
    <t>Behenic</t>
  </si>
  <si>
    <t>Dihomoglinolenic</t>
  </si>
  <si>
    <t>Arachidonic</t>
  </si>
  <si>
    <t>Lignoceric</t>
  </si>
  <si>
    <t>Eicosapentaenoic</t>
  </si>
  <si>
    <t>Nervonic</t>
  </si>
  <si>
    <t>Docosatetraenoic</t>
  </si>
  <si>
    <t>Docosapentaenoicn6</t>
  </si>
  <si>
    <t>Docosapentaenoicn3</t>
  </si>
  <si>
    <t>Docosahexaenoic</t>
  </si>
  <si>
    <t>Total_fa</t>
  </si>
  <si>
    <t>fold change</t>
  </si>
  <si>
    <t>log2FoldChange</t>
  </si>
  <si>
    <t>p-value</t>
  </si>
  <si>
    <t>-LOG10(p-value)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</si>
</sst>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Z26"/>
  <sheetViews>
    <sheetView tabSelected="1" topLeftCell="AUK1" workbookViewId="0">
      <selection activeCell="A8" sqref="A8:XFD8"/>
    </sheetView>
  </sheetViews>
  <sheetFormatPr defaultRowHeight="14.5" x14ac:dyDescent="0.35"/>
  <cols>
    <col min="1" max="1" width="18.453125" bestFit="1" customWidth="1"/>
    <col min="1245" max="1245" width="11.81640625" bestFit="1" customWidth="1"/>
    <col min="1246" max="1246" width="19.54296875" bestFit="1" customWidth="1"/>
    <col min="1247" max="1247" width="11.81640625" bestFit="1" customWidth="1"/>
    <col min="1248" max="1248" width="14.453125" bestFit="1" customWidth="1"/>
  </cols>
  <sheetData>
    <row r="1" spans="1:1248" x14ac:dyDescent="0.35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0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1</v>
      </c>
      <c r="YK1">
        <v>1</v>
      </c>
      <c r="YL1">
        <v>1</v>
      </c>
      <c r="YM1">
        <v>1</v>
      </c>
      <c r="YN1">
        <v>1</v>
      </c>
      <c r="YO1">
        <v>1</v>
      </c>
      <c r="YP1">
        <v>1</v>
      </c>
      <c r="YQ1">
        <v>1</v>
      </c>
      <c r="YR1">
        <v>1</v>
      </c>
      <c r="YS1">
        <v>1</v>
      </c>
      <c r="YT1">
        <v>1</v>
      </c>
      <c r="YU1">
        <v>1</v>
      </c>
      <c r="YV1">
        <v>1</v>
      </c>
      <c r="YW1">
        <v>1</v>
      </c>
      <c r="YX1">
        <v>1</v>
      </c>
      <c r="YY1">
        <v>1</v>
      </c>
      <c r="YZ1">
        <v>1</v>
      </c>
      <c r="ZA1">
        <v>1</v>
      </c>
      <c r="ZB1">
        <v>1</v>
      </c>
      <c r="ZC1">
        <v>1</v>
      </c>
      <c r="ZD1">
        <v>1</v>
      </c>
      <c r="ZE1">
        <v>1</v>
      </c>
      <c r="ZF1">
        <v>1</v>
      </c>
      <c r="ZG1">
        <v>1</v>
      </c>
      <c r="ZH1">
        <v>1</v>
      </c>
      <c r="ZI1">
        <v>1</v>
      </c>
      <c r="ZJ1">
        <v>1</v>
      </c>
      <c r="ZK1">
        <v>1</v>
      </c>
      <c r="ZL1">
        <v>1</v>
      </c>
      <c r="ZM1">
        <v>1</v>
      </c>
      <c r="ZN1">
        <v>1</v>
      </c>
      <c r="ZO1">
        <v>1</v>
      </c>
      <c r="ZP1">
        <v>1</v>
      </c>
      <c r="ZQ1">
        <v>1</v>
      </c>
      <c r="ZR1">
        <v>1</v>
      </c>
      <c r="ZS1">
        <v>1</v>
      </c>
      <c r="ZT1">
        <v>1</v>
      </c>
      <c r="ZU1">
        <v>1</v>
      </c>
      <c r="ZV1">
        <v>1</v>
      </c>
      <c r="ZW1">
        <v>1</v>
      </c>
      <c r="ZX1">
        <v>1</v>
      </c>
      <c r="ZY1">
        <v>1</v>
      </c>
      <c r="ZZ1">
        <v>1</v>
      </c>
      <c r="AAA1">
        <v>1</v>
      </c>
      <c r="AAB1">
        <v>1</v>
      </c>
      <c r="AAC1">
        <v>1</v>
      </c>
      <c r="AAD1">
        <v>1</v>
      </c>
      <c r="AAE1">
        <v>1</v>
      </c>
      <c r="AAF1">
        <v>1</v>
      </c>
      <c r="AAG1">
        <v>1</v>
      </c>
      <c r="AAH1">
        <v>1</v>
      </c>
      <c r="AAI1">
        <v>1</v>
      </c>
      <c r="AAJ1">
        <v>1</v>
      </c>
      <c r="AAK1">
        <v>1</v>
      </c>
      <c r="AAL1">
        <v>1</v>
      </c>
      <c r="AAM1">
        <v>1</v>
      </c>
      <c r="AAN1">
        <v>1</v>
      </c>
      <c r="AAO1">
        <v>1</v>
      </c>
      <c r="AAP1">
        <v>1</v>
      </c>
      <c r="AAQ1">
        <v>1</v>
      </c>
      <c r="AAR1">
        <v>1</v>
      </c>
      <c r="AAS1">
        <v>1</v>
      </c>
      <c r="AAT1">
        <v>1</v>
      </c>
      <c r="AAU1">
        <v>1</v>
      </c>
      <c r="AAV1">
        <v>1</v>
      </c>
      <c r="AAW1">
        <v>1</v>
      </c>
      <c r="AAX1">
        <v>1</v>
      </c>
      <c r="AAY1">
        <v>1</v>
      </c>
      <c r="AAZ1">
        <v>1</v>
      </c>
      <c r="ABA1">
        <v>1</v>
      </c>
      <c r="ABB1">
        <v>1</v>
      </c>
      <c r="ABC1">
        <v>1</v>
      </c>
      <c r="ABD1">
        <v>1</v>
      </c>
      <c r="ABE1">
        <v>1</v>
      </c>
      <c r="ABF1">
        <v>1</v>
      </c>
      <c r="ABG1">
        <v>1</v>
      </c>
      <c r="ABH1">
        <v>1</v>
      </c>
      <c r="ABI1">
        <v>1</v>
      </c>
      <c r="ABJ1">
        <v>1</v>
      </c>
      <c r="ABK1">
        <v>1</v>
      </c>
      <c r="ABL1">
        <v>1</v>
      </c>
      <c r="ABM1">
        <v>1</v>
      </c>
      <c r="ABN1">
        <v>1</v>
      </c>
      <c r="ABO1">
        <v>1</v>
      </c>
      <c r="ABP1">
        <v>1</v>
      </c>
      <c r="ABQ1">
        <v>1</v>
      </c>
      <c r="ABR1">
        <v>1</v>
      </c>
      <c r="ABS1">
        <v>1</v>
      </c>
      <c r="ABT1">
        <v>1</v>
      </c>
      <c r="ABU1">
        <v>1</v>
      </c>
      <c r="ABV1">
        <v>1</v>
      </c>
      <c r="ABW1">
        <v>1</v>
      </c>
      <c r="ABX1">
        <v>1</v>
      </c>
      <c r="ABY1">
        <v>1</v>
      </c>
      <c r="ABZ1">
        <v>1</v>
      </c>
      <c r="ACA1">
        <v>1</v>
      </c>
      <c r="ACB1">
        <v>1</v>
      </c>
      <c r="ACC1">
        <v>1</v>
      </c>
      <c r="ACD1">
        <v>1</v>
      </c>
      <c r="ACE1">
        <v>1</v>
      </c>
      <c r="ACF1">
        <v>1</v>
      </c>
      <c r="ACG1">
        <v>1</v>
      </c>
      <c r="ACH1">
        <v>1</v>
      </c>
      <c r="ACI1">
        <v>1</v>
      </c>
      <c r="ACJ1">
        <v>1</v>
      </c>
      <c r="ACK1">
        <v>1</v>
      </c>
      <c r="ACL1">
        <v>1</v>
      </c>
      <c r="ACM1">
        <v>1</v>
      </c>
      <c r="ACN1">
        <v>1</v>
      </c>
      <c r="ACO1">
        <v>1</v>
      </c>
      <c r="ACP1">
        <v>1</v>
      </c>
      <c r="ACQ1">
        <v>1</v>
      </c>
      <c r="ACR1">
        <v>1</v>
      </c>
      <c r="ACS1">
        <v>1</v>
      </c>
      <c r="ACT1">
        <v>1</v>
      </c>
      <c r="ACU1">
        <v>1</v>
      </c>
      <c r="ACV1">
        <v>1</v>
      </c>
      <c r="ACW1">
        <v>1</v>
      </c>
      <c r="ACX1">
        <v>1</v>
      </c>
      <c r="ACY1">
        <v>1</v>
      </c>
      <c r="ACZ1">
        <v>1</v>
      </c>
      <c r="ADA1">
        <v>1</v>
      </c>
      <c r="ADB1">
        <v>1</v>
      </c>
      <c r="ADC1">
        <v>1</v>
      </c>
      <c r="ADD1">
        <v>1</v>
      </c>
      <c r="ADE1">
        <v>1</v>
      </c>
      <c r="ADF1">
        <v>1</v>
      </c>
      <c r="ADG1">
        <v>1</v>
      </c>
      <c r="ADH1">
        <v>1</v>
      </c>
      <c r="ADI1">
        <v>1</v>
      </c>
      <c r="ADJ1">
        <v>1</v>
      </c>
      <c r="ADK1">
        <v>1</v>
      </c>
      <c r="ADL1">
        <v>1</v>
      </c>
      <c r="ADM1">
        <v>1</v>
      </c>
      <c r="ADN1">
        <v>1</v>
      </c>
      <c r="ADO1">
        <v>1</v>
      </c>
      <c r="ADP1">
        <v>1</v>
      </c>
      <c r="ADQ1">
        <v>1</v>
      </c>
      <c r="ADR1">
        <v>1</v>
      </c>
      <c r="ADS1">
        <v>1</v>
      </c>
      <c r="ADT1">
        <v>1</v>
      </c>
      <c r="ADU1">
        <v>1</v>
      </c>
      <c r="ADV1">
        <v>1</v>
      </c>
      <c r="ADW1">
        <v>1</v>
      </c>
      <c r="ADX1">
        <v>1</v>
      </c>
      <c r="ADY1">
        <v>1</v>
      </c>
      <c r="ADZ1">
        <v>1</v>
      </c>
      <c r="AEA1">
        <v>1</v>
      </c>
      <c r="AEB1">
        <v>1</v>
      </c>
      <c r="AEC1">
        <v>1</v>
      </c>
      <c r="AED1">
        <v>1</v>
      </c>
      <c r="AEE1">
        <v>1</v>
      </c>
      <c r="AEF1">
        <v>1</v>
      </c>
      <c r="AEG1">
        <v>1</v>
      </c>
      <c r="AEH1">
        <v>1</v>
      </c>
      <c r="AEI1">
        <v>1</v>
      </c>
      <c r="AEJ1">
        <v>1</v>
      </c>
      <c r="AEK1">
        <v>1</v>
      </c>
      <c r="AEL1">
        <v>1</v>
      </c>
      <c r="AEM1">
        <v>1</v>
      </c>
      <c r="AEN1">
        <v>1</v>
      </c>
      <c r="AEO1">
        <v>1</v>
      </c>
      <c r="AEP1">
        <v>1</v>
      </c>
      <c r="AEQ1">
        <v>1</v>
      </c>
      <c r="AER1">
        <v>1</v>
      </c>
      <c r="AES1">
        <v>1</v>
      </c>
      <c r="AET1">
        <v>1</v>
      </c>
      <c r="AEU1">
        <v>1</v>
      </c>
      <c r="AEV1">
        <v>1</v>
      </c>
      <c r="AEW1">
        <v>1</v>
      </c>
      <c r="AEX1">
        <v>1</v>
      </c>
      <c r="AEY1">
        <v>1</v>
      </c>
      <c r="AEZ1">
        <v>1</v>
      </c>
      <c r="AFA1">
        <v>1</v>
      </c>
      <c r="AFB1">
        <v>1</v>
      </c>
      <c r="AFC1">
        <v>1</v>
      </c>
      <c r="AFD1">
        <v>1</v>
      </c>
      <c r="AFE1">
        <v>1</v>
      </c>
      <c r="AFF1">
        <v>1</v>
      </c>
      <c r="AFG1">
        <v>1</v>
      </c>
      <c r="AFH1">
        <v>1</v>
      </c>
      <c r="AFI1">
        <v>1</v>
      </c>
      <c r="AFJ1">
        <v>1</v>
      </c>
      <c r="AFK1">
        <v>1</v>
      </c>
      <c r="AFL1">
        <v>1</v>
      </c>
      <c r="AFM1">
        <v>1</v>
      </c>
      <c r="AFN1">
        <v>1</v>
      </c>
      <c r="AFO1">
        <v>1</v>
      </c>
      <c r="AFP1">
        <v>1</v>
      </c>
      <c r="AFQ1">
        <v>1</v>
      </c>
      <c r="AFR1">
        <v>1</v>
      </c>
      <c r="AFS1">
        <v>1</v>
      </c>
      <c r="AFT1">
        <v>1</v>
      </c>
      <c r="AFU1">
        <v>1</v>
      </c>
      <c r="AFV1">
        <v>1</v>
      </c>
      <c r="AFW1">
        <v>1</v>
      </c>
      <c r="AFX1">
        <v>1</v>
      </c>
      <c r="AFY1">
        <v>1</v>
      </c>
      <c r="AFZ1">
        <v>1</v>
      </c>
      <c r="AGA1">
        <v>1</v>
      </c>
      <c r="AGB1">
        <v>1</v>
      </c>
      <c r="AGC1">
        <v>1</v>
      </c>
      <c r="AGD1">
        <v>1</v>
      </c>
      <c r="AGE1">
        <v>1</v>
      </c>
      <c r="AGF1">
        <v>1</v>
      </c>
      <c r="AGG1">
        <v>1</v>
      </c>
      <c r="AGH1">
        <v>1</v>
      </c>
      <c r="AGI1">
        <v>1</v>
      </c>
      <c r="AGJ1">
        <v>1</v>
      </c>
      <c r="AGK1">
        <v>1</v>
      </c>
      <c r="AGL1">
        <v>1</v>
      </c>
      <c r="AGM1">
        <v>1</v>
      </c>
      <c r="AGN1">
        <v>1</v>
      </c>
      <c r="AGO1">
        <v>1</v>
      </c>
      <c r="AGP1">
        <v>1</v>
      </c>
      <c r="AGQ1">
        <v>1</v>
      </c>
      <c r="AGR1">
        <v>1</v>
      </c>
      <c r="AGS1">
        <v>1</v>
      </c>
      <c r="AGT1">
        <v>1</v>
      </c>
      <c r="AGU1">
        <v>1</v>
      </c>
      <c r="AGV1">
        <v>1</v>
      </c>
      <c r="AGW1">
        <v>1</v>
      </c>
      <c r="AGX1">
        <v>1</v>
      </c>
      <c r="AGY1">
        <v>1</v>
      </c>
      <c r="AGZ1">
        <v>1</v>
      </c>
      <c r="AHA1">
        <v>1</v>
      </c>
      <c r="AHB1">
        <v>1</v>
      </c>
      <c r="AHC1">
        <v>1</v>
      </c>
      <c r="AHD1">
        <v>1</v>
      </c>
      <c r="AHE1">
        <v>1</v>
      </c>
      <c r="AHF1">
        <v>1</v>
      </c>
      <c r="AHG1">
        <v>1</v>
      </c>
      <c r="AHH1">
        <v>1</v>
      </c>
      <c r="AHI1">
        <v>1</v>
      </c>
      <c r="AHJ1">
        <v>1</v>
      </c>
      <c r="AHK1">
        <v>1</v>
      </c>
      <c r="AHL1">
        <v>1</v>
      </c>
      <c r="AHM1">
        <v>1</v>
      </c>
      <c r="AHN1">
        <v>1</v>
      </c>
      <c r="AHO1">
        <v>1</v>
      </c>
      <c r="AHP1">
        <v>1</v>
      </c>
      <c r="AHQ1">
        <v>1</v>
      </c>
      <c r="AHR1">
        <v>1</v>
      </c>
      <c r="AHS1">
        <v>1</v>
      </c>
      <c r="AHT1">
        <v>1</v>
      </c>
      <c r="AHU1">
        <v>1</v>
      </c>
      <c r="AHV1">
        <v>1</v>
      </c>
      <c r="AHW1">
        <v>1</v>
      </c>
      <c r="AHX1">
        <v>1</v>
      </c>
      <c r="AHY1">
        <v>1</v>
      </c>
      <c r="AHZ1">
        <v>1</v>
      </c>
      <c r="AIA1">
        <v>1</v>
      </c>
      <c r="AIB1">
        <v>1</v>
      </c>
      <c r="AIC1">
        <v>1</v>
      </c>
      <c r="AID1">
        <v>1</v>
      </c>
      <c r="AIE1">
        <v>1</v>
      </c>
      <c r="AIF1">
        <v>1</v>
      </c>
      <c r="AIG1">
        <v>1</v>
      </c>
      <c r="AIH1">
        <v>1</v>
      </c>
      <c r="AII1">
        <v>1</v>
      </c>
      <c r="AIJ1">
        <v>1</v>
      </c>
      <c r="AIK1">
        <v>1</v>
      </c>
      <c r="AIL1">
        <v>1</v>
      </c>
      <c r="AIM1">
        <v>1</v>
      </c>
      <c r="AIN1">
        <v>1</v>
      </c>
      <c r="AIO1">
        <v>1</v>
      </c>
      <c r="AIP1">
        <v>1</v>
      </c>
      <c r="AIQ1">
        <v>1</v>
      </c>
      <c r="AIR1">
        <v>1</v>
      </c>
      <c r="AIS1">
        <v>1</v>
      </c>
      <c r="AIT1">
        <v>1</v>
      </c>
      <c r="AIU1">
        <v>1</v>
      </c>
      <c r="AIV1">
        <v>1</v>
      </c>
      <c r="AIW1">
        <v>1</v>
      </c>
      <c r="AIX1">
        <v>1</v>
      </c>
      <c r="AIY1">
        <v>1</v>
      </c>
      <c r="AIZ1">
        <v>1</v>
      </c>
      <c r="AJA1">
        <v>1</v>
      </c>
      <c r="AJB1">
        <v>1</v>
      </c>
      <c r="AJC1">
        <v>1</v>
      </c>
      <c r="AJD1">
        <v>1</v>
      </c>
      <c r="AJE1">
        <v>1</v>
      </c>
      <c r="AJF1">
        <v>1</v>
      </c>
      <c r="AJG1">
        <v>1</v>
      </c>
      <c r="AJH1">
        <v>1</v>
      </c>
      <c r="AJI1">
        <v>1</v>
      </c>
      <c r="AJJ1">
        <v>1</v>
      </c>
      <c r="AJK1">
        <v>1</v>
      </c>
      <c r="AJL1">
        <v>1</v>
      </c>
      <c r="AJM1">
        <v>1</v>
      </c>
      <c r="AJN1">
        <v>1</v>
      </c>
      <c r="AJO1">
        <v>1</v>
      </c>
      <c r="AJP1">
        <v>1</v>
      </c>
      <c r="AJQ1">
        <v>1</v>
      </c>
      <c r="AJR1">
        <v>1</v>
      </c>
      <c r="AJS1">
        <v>1</v>
      </c>
      <c r="AJT1">
        <v>1</v>
      </c>
      <c r="AJU1">
        <v>1</v>
      </c>
      <c r="AJV1">
        <v>1</v>
      </c>
      <c r="AJW1">
        <v>1</v>
      </c>
      <c r="AJX1">
        <v>1</v>
      </c>
      <c r="AJY1">
        <v>1</v>
      </c>
      <c r="AJZ1">
        <v>1</v>
      </c>
      <c r="AKA1">
        <v>1</v>
      </c>
      <c r="AKB1">
        <v>1</v>
      </c>
      <c r="AKC1">
        <v>1</v>
      </c>
      <c r="AKD1">
        <v>1</v>
      </c>
      <c r="AKE1">
        <v>1</v>
      </c>
      <c r="AKF1">
        <v>1</v>
      </c>
      <c r="AKG1">
        <v>1</v>
      </c>
      <c r="AKH1">
        <v>1</v>
      </c>
      <c r="AKI1">
        <v>1</v>
      </c>
      <c r="AKJ1">
        <v>1</v>
      </c>
      <c r="AKK1">
        <v>1</v>
      </c>
      <c r="AKL1">
        <v>1</v>
      </c>
      <c r="AKM1">
        <v>1</v>
      </c>
      <c r="AKN1">
        <v>1</v>
      </c>
      <c r="AKO1">
        <v>1</v>
      </c>
      <c r="AKP1">
        <v>1</v>
      </c>
      <c r="AKQ1">
        <v>1</v>
      </c>
      <c r="AKR1">
        <v>1</v>
      </c>
      <c r="AKS1">
        <v>1</v>
      </c>
      <c r="AKT1">
        <v>1</v>
      </c>
      <c r="AKU1">
        <v>1</v>
      </c>
      <c r="AKV1">
        <v>1</v>
      </c>
      <c r="AKW1">
        <v>1</v>
      </c>
      <c r="AKX1">
        <v>1</v>
      </c>
      <c r="AKY1">
        <v>1</v>
      </c>
      <c r="AKZ1">
        <v>1</v>
      </c>
      <c r="ALA1">
        <v>1</v>
      </c>
      <c r="ALB1">
        <v>1</v>
      </c>
      <c r="ALC1">
        <v>1</v>
      </c>
      <c r="ALD1">
        <v>1</v>
      </c>
      <c r="ALE1">
        <v>1</v>
      </c>
      <c r="ALF1">
        <v>1</v>
      </c>
      <c r="ALG1">
        <v>1</v>
      </c>
      <c r="ALH1">
        <v>1</v>
      </c>
      <c r="ALI1">
        <v>1</v>
      </c>
      <c r="ALJ1">
        <v>1</v>
      </c>
      <c r="ALK1">
        <v>1</v>
      </c>
      <c r="ALL1">
        <v>1</v>
      </c>
      <c r="ALM1">
        <v>1</v>
      </c>
      <c r="ALN1">
        <v>1</v>
      </c>
      <c r="ALO1">
        <v>1</v>
      </c>
      <c r="ALP1">
        <v>1</v>
      </c>
      <c r="ALQ1">
        <v>1</v>
      </c>
      <c r="ALR1">
        <v>1</v>
      </c>
      <c r="ALS1">
        <v>1</v>
      </c>
      <c r="ALT1">
        <v>1</v>
      </c>
      <c r="ALU1">
        <v>1</v>
      </c>
      <c r="ALV1">
        <v>1</v>
      </c>
      <c r="ALW1">
        <v>1</v>
      </c>
      <c r="ALX1">
        <v>1</v>
      </c>
      <c r="ALY1">
        <v>1</v>
      </c>
      <c r="ALZ1">
        <v>1</v>
      </c>
      <c r="AMA1">
        <v>1</v>
      </c>
      <c r="AMB1">
        <v>1</v>
      </c>
      <c r="AMC1">
        <v>1</v>
      </c>
      <c r="AMD1">
        <v>1</v>
      </c>
      <c r="AME1">
        <v>1</v>
      </c>
      <c r="AMF1">
        <v>1</v>
      </c>
      <c r="AMG1">
        <v>1</v>
      </c>
      <c r="AMH1">
        <v>1</v>
      </c>
      <c r="AMI1">
        <v>1</v>
      </c>
      <c r="AMJ1">
        <v>1</v>
      </c>
      <c r="AMK1">
        <v>1</v>
      </c>
      <c r="AML1">
        <v>1</v>
      </c>
      <c r="AMM1">
        <v>1</v>
      </c>
      <c r="AMN1">
        <v>1</v>
      </c>
      <c r="AMO1">
        <v>1</v>
      </c>
      <c r="AMP1">
        <v>1</v>
      </c>
      <c r="AMQ1">
        <v>1</v>
      </c>
      <c r="AMR1">
        <v>1</v>
      </c>
      <c r="AMS1">
        <v>1</v>
      </c>
      <c r="AMT1">
        <v>1</v>
      </c>
      <c r="AMU1">
        <v>1</v>
      </c>
      <c r="AMV1">
        <v>1</v>
      </c>
      <c r="AMW1">
        <v>1</v>
      </c>
      <c r="AMX1">
        <v>1</v>
      </c>
      <c r="AMY1">
        <v>1</v>
      </c>
      <c r="AMZ1">
        <v>1</v>
      </c>
      <c r="ANA1">
        <v>1</v>
      </c>
      <c r="ANB1">
        <v>1</v>
      </c>
      <c r="ANC1">
        <v>1</v>
      </c>
      <c r="AND1">
        <v>1</v>
      </c>
      <c r="ANE1">
        <v>1</v>
      </c>
      <c r="ANF1">
        <v>1</v>
      </c>
      <c r="ANG1">
        <v>1</v>
      </c>
      <c r="ANH1">
        <v>1</v>
      </c>
      <c r="ANI1">
        <v>1</v>
      </c>
      <c r="ANJ1">
        <v>1</v>
      </c>
      <c r="ANK1">
        <v>1</v>
      </c>
      <c r="ANL1">
        <v>1</v>
      </c>
      <c r="ANM1">
        <v>1</v>
      </c>
      <c r="ANN1">
        <v>1</v>
      </c>
      <c r="ANO1">
        <v>1</v>
      </c>
      <c r="ANP1">
        <v>1</v>
      </c>
      <c r="ANQ1">
        <v>1</v>
      </c>
      <c r="ANR1">
        <v>1</v>
      </c>
      <c r="ANS1">
        <v>1</v>
      </c>
      <c r="ANT1">
        <v>1</v>
      </c>
      <c r="ANU1">
        <v>1</v>
      </c>
      <c r="ANV1">
        <v>1</v>
      </c>
      <c r="ANW1">
        <v>1</v>
      </c>
      <c r="ANX1">
        <v>1</v>
      </c>
      <c r="ANY1">
        <v>1</v>
      </c>
      <c r="ANZ1">
        <v>1</v>
      </c>
      <c r="AOA1">
        <v>1</v>
      </c>
      <c r="AOB1">
        <v>1</v>
      </c>
      <c r="AOC1">
        <v>1</v>
      </c>
      <c r="AOD1">
        <v>1</v>
      </c>
      <c r="AOE1">
        <v>1</v>
      </c>
      <c r="AOF1">
        <v>1</v>
      </c>
      <c r="AOG1">
        <v>1</v>
      </c>
      <c r="AOH1">
        <v>1</v>
      </c>
      <c r="AOI1">
        <v>1</v>
      </c>
      <c r="AOJ1">
        <v>1</v>
      </c>
      <c r="AOK1">
        <v>1</v>
      </c>
      <c r="AOL1">
        <v>1</v>
      </c>
      <c r="AOM1">
        <v>1</v>
      </c>
      <c r="AON1">
        <v>1</v>
      </c>
      <c r="AOO1">
        <v>1</v>
      </c>
      <c r="AOP1">
        <v>1</v>
      </c>
      <c r="AOQ1">
        <v>1</v>
      </c>
      <c r="AOR1">
        <v>1</v>
      </c>
      <c r="AOS1">
        <v>1</v>
      </c>
      <c r="AOT1">
        <v>1</v>
      </c>
      <c r="AOU1">
        <v>1</v>
      </c>
      <c r="AOV1">
        <v>1</v>
      </c>
      <c r="AOW1">
        <v>1</v>
      </c>
      <c r="AOX1">
        <v>1</v>
      </c>
      <c r="AOY1">
        <v>1</v>
      </c>
      <c r="AOZ1">
        <v>1</v>
      </c>
      <c r="APA1">
        <v>1</v>
      </c>
      <c r="APB1">
        <v>1</v>
      </c>
      <c r="APC1">
        <v>1</v>
      </c>
      <c r="APD1">
        <v>1</v>
      </c>
      <c r="APE1">
        <v>1</v>
      </c>
      <c r="APF1">
        <v>1</v>
      </c>
      <c r="APG1">
        <v>1</v>
      </c>
      <c r="APH1">
        <v>1</v>
      </c>
      <c r="API1">
        <v>1</v>
      </c>
      <c r="APJ1">
        <v>1</v>
      </c>
      <c r="APK1">
        <v>1</v>
      </c>
      <c r="APL1">
        <v>1</v>
      </c>
      <c r="APM1">
        <v>1</v>
      </c>
      <c r="APN1">
        <v>1</v>
      </c>
      <c r="APO1">
        <v>1</v>
      </c>
      <c r="APP1">
        <v>1</v>
      </c>
      <c r="APQ1">
        <v>1</v>
      </c>
      <c r="APR1">
        <v>1</v>
      </c>
      <c r="APS1">
        <v>1</v>
      </c>
      <c r="APT1">
        <v>1</v>
      </c>
      <c r="APU1">
        <v>1</v>
      </c>
      <c r="APV1">
        <v>1</v>
      </c>
      <c r="APW1">
        <v>1</v>
      </c>
      <c r="APX1">
        <v>1</v>
      </c>
      <c r="APY1">
        <v>1</v>
      </c>
      <c r="APZ1">
        <v>1</v>
      </c>
      <c r="AQA1">
        <v>1</v>
      </c>
      <c r="AQB1">
        <v>1</v>
      </c>
      <c r="AQC1">
        <v>1</v>
      </c>
      <c r="AQD1">
        <v>1</v>
      </c>
      <c r="AQE1">
        <v>1</v>
      </c>
      <c r="AQF1">
        <v>1</v>
      </c>
      <c r="AQG1">
        <v>1</v>
      </c>
      <c r="AQH1">
        <v>1</v>
      </c>
      <c r="AQI1">
        <v>1</v>
      </c>
      <c r="AQJ1">
        <v>1</v>
      </c>
      <c r="AQK1">
        <v>1</v>
      </c>
      <c r="AQL1">
        <v>1</v>
      </c>
      <c r="AQM1">
        <v>1</v>
      </c>
      <c r="AQN1">
        <v>1</v>
      </c>
      <c r="AQO1">
        <v>1</v>
      </c>
      <c r="AQP1">
        <v>1</v>
      </c>
      <c r="AQQ1">
        <v>1</v>
      </c>
      <c r="AQR1">
        <v>1</v>
      </c>
      <c r="AQS1">
        <v>1</v>
      </c>
      <c r="AQT1">
        <v>1</v>
      </c>
      <c r="AQU1">
        <v>1</v>
      </c>
      <c r="AQV1">
        <v>1</v>
      </c>
      <c r="AQW1">
        <v>1</v>
      </c>
      <c r="AQX1">
        <v>1</v>
      </c>
      <c r="AQY1">
        <v>1</v>
      </c>
      <c r="AQZ1">
        <v>1</v>
      </c>
      <c r="ARA1">
        <v>1</v>
      </c>
      <c r="ARB1">
        <v>1</v>
      </c>
      <c r="ARC1">
        <v>1</v>
      </c>
      <c r="ARD1">
        <v>1</v>
      </c>
      <c r="ARE1">
        <v>1</v>
      </c>
      <c r="ARF1">
        <v>1</v>
      </c>
      <c r="ARG1">
        <v>1</v>
      </c>
      <c r="ARH1">
        <v>1</v>
      </c>
      <c r="ARI1">
        <v>1</v>
      </c>
      <c r="ARJ1">
        <v>1</v>
      </c>
      <c r="ARK1">
        <v>1</v>
      </c>
      <c r="ARL1">
        <v>1</v>
      </c>
      <c r="ARM1">
        <v>1</v>
      </c>
      <c r="ARN1">
        <v>1</v>
      </c>
      <c r="ARO1">
        <v>1</v>
      </c>
      <c r="ARP1">
        <v>1</v>
      </c>
      <c r="ARQ1">
        <v>1</v>
      </c>
      <c r="ARR1">
        <v>1</v>
      </c>
      <c r="ARS1">
        <v>1</v>
      </c>
      <c r="ART1">
        <v>1</v>
      </c>
      <c r="ARU1">
        <v>1</v>
      </c>
      <c r="ARV1">
        <v>1</v>
      </c>
      <c r="ARW1">
        <v>1</v>
      </c>
      <c r="ARX1">
        <v>1</v>
      </c>
      <c r="ARY1">
        <v>1</v>
      </c>
      <c r="ARZ1">
        <v>1</v>
      </c>
      <c r="ASA1">
        <v>1</v>
      </c>
      <c r="ASB1">
        <v>1</v>
      </c>
      <c r="ASC1">
        <v>1</v>
      </c>
      <c r="ASD1">
        <v>1</v>
      </c>
      <c r="ASE1">
        <v>1</v>
      </c>
      <c r="ASF1">
        <v>1</v>
      </c>
      <c r="ASG1">
        <v>1</v>
      </c>
      <c r="ASH1">
        <v>1</v>
      </c>
      <c r="ASI1">
        <v>1</v>
      </c>
      <c r="ASJ1">
        <v>1</v>
      </c>
      <c r="ASK1">
        <v>1</v>
      </c>
      <c r="ASL1">
        <v>1</v>
      </c>
      <c r="ASM1">
        <v>1</v>
      </c>
      <c r="ASN1">
        <v>1</v>
      </c>
      <c r="ASO1">
        <v>1</v>
      </c>
      <c r="ASP1">
        <v>1</v>
      </c>
      <c r="ASQ1">
        <v>1</v>
      </c>
      <c r="ASR1">
        <v>1</v>
      </c>
      <c r="ASS1">
        <v>1</v>
      </c>
      <c r="AST1">
        <v>1</v>
      </c>
      <c r="ASU1">
        <v>1</v>
      </c>
      <c r="ASV1">
        <v>1</v>
      </c>
      <c r="ASW1">
        <v>1</v>
      </c>
      <c r="ASX1">
        <v>1</v>
      </c>
      <c r="ASY1">
        <v>1</v>
      </c>
      <c r="ASZ1">
        <v>1</v>
      </c>
      <c r="ATA1">
        <v>1</v>
      </c>
      <c r="ATB1">
        <v>1</v>
      </c>
      <c r="ATC1">
        <v>1</v>
      </c>
      <c r="ATD1">
        <v>1</v>
      </c>
      <c r="ATE1">
        <v>1</v>
      </c>
      <c r="ATF1">
        <v>1</v>
      </c>
      <c r="ATG1">
        <v>1</v>
      </c>
      <c r="ATH1">
        <v>1</v>
      </c>
      <c r="ATI1">
        <v>1</v>
      </c>
      <c r="ATJ1">
        <v>1</v>
      </c>
      <c r="ATK1">
        <v>1</v>
      </c>
      <c r="ATL1">
        <v>1</v>
      </c>
      <c r="ATM1">
        <v>1</v>
      </c>
      <c r="ATN1">
        <v>1</v>
      </c>
      <c r="ATO1">
        <v>1</v>
      </c>
      <c r="ATP1">
        <v>1</v>
      </c>
      <c r="ATQ1">
        <v>1</v>
      </c>
      <c r="ATR1">
        <v>1</v>
      </c>
      <c r="ATS1">
        <v>1</v>
      </c>
      <c r="ATT1">
        <v>1</v>
      </c>
      <c r="ATU1">
        <v>1</v>
      </c>
      <c r="ATV1">
        <v>1</v>
      </c>
      <c r="ATW1">
        <v>1</v>
      </c>
      <c r="ATX1">
        <v>1</v>
      </c>
      <c r="ATY1">
        <v>1</v>
      </c>
      <c r="ATZ1">
        <v>1</v>
      </c>
      <c r="AUA1">
        <v>1</v>
      </c>
      <c r="AUB1">
        <v>1</v>
      </c>
      <c r="AUC1">
        <v>1</v>
      </c>
      <c r="AUD1">
        <v>1</v>
      </c>
      <c r="AUE1">
        <v>1</v>
      </c>
      <c r="AUF1">
        <v>1</v>
      </c>
      <c r="AUG1">
        <v>1</v>
      </c>
      <c r="AUH1">
        <v>1</v>
      </c>
      <c r="AUI1">
        <v>1</v>
      </c>
      <c r="AUJ1">
        <v>1</v>
      </c>
      <c r="AUK1">
        <v>1</v>
      </c>
      <c r="AUL1">
        <v>1</v>
      </c>
      <c r="AUM1">
        <v>1</v>
      </c>
      <c r="AUN1">
        <v>1</v>
      </c>
      <c r="AUO1">
        <v>1</v>
      </c>
      <c r="AUP1">
        <v>1</v>
      </c>
      <c r="AUQ1">
        <v>1</v>
      </c>
      <c r="AUR1">
        <v>1</v>
      </c>
      <c r="AUS1">
        <v>1</v>
      </c>
      <c r="AUT1">
        <v>1</v>
      </c>
      <c r="AUU1">
        <v>1</v>
      </c>
      <c r="AUV1">
        <v>1</v>
      </c>
      <c r="AUW1" t="s">
        <v>26</v>
      </c>
      <c r="AUX1" t="s">
        <v>27</v>
      </c>
      <c r="AUY1" t="s">
        <v>28</v>
      </c>
      <c r="AUZ1" s="1" t="s">
        <v>29</v>
      </c>
    </row>
    <row r="2" spans="1:1248" x14ac:dyDescent="0.35">
      <c r="A2" t="s">
        <v>1</v>
      </c>
      <c r="B2">
        <v>25.473144000000001</v>
      </c>
      <c r="C2">
        <v>39.814984000000003</v>
      </c>
      <c r="D2">
        <v>41.545788999999999</v>
      </c>
      <c r="E2">
        <v>73.064807999999999</v>
      </c>
      <c r="F2">
        <v>38.513517</v>
      </c>
      <c r="G2">
        <v>13.24691</v>
      </c>
      <c r="H2">
        <v>24.485727000000001</v>
      </c>
      <c r="I2">
        <v>21.935686</v>
      </c>
      <c r="J2">
        <v>15.877179999999999</v>
      </c>
      <c r="K2">
        <v>22.941472000000001</v>
      </c>
      <c r="L2">
        <v>29.068345000000001</v>
      </c>
      <c r="M2">
        <v>6.2184084999999998</v>
      </c>
      <c r="N2">
        <v>33.161487999999999</v>
      </c>
      <c r="O2">
        <v>10.114502999999999</v>
      </c>
      <c r="P2">
        <v>53.406813999999997</v>
      </c>
      <c r="Q2">
        <v>20.648658999999999</v>
      </c>
      <c r="R2">
        <v>26.689367000000001</v>
      </c>
      <c r="S2">
        <v>22.540157000000001</v>
      </c>
      <c r="T2">
        <v>28.212644999999998</v>
      </c>
      <c r="U2">
        <v>25.691386999999999</v>
      </c>
      <c r="V2">
        <v>19.107634000000001</v>
      </c>
      <c r="W2">
        <v>52.251752000000003</v>
      </c>
      <c r="X2">
        <v>14.379312000000001</v>
      </c>
      <c r="Y2">
        <v>12.507179000000001</v>
      </c>
      <c r="Z2">
        <v>32.665844</v>
      </c>
      <c r="AA2">
        <v>24.061299999999999</v>
      </c>
      <c r="AB2">
        <v>21.389465999999999</v>
      </c>
      <c r="AC2">
        <v>21.055448999999999</v>
      </c>
      <c r="AD2">
        <v>13.918759</v>
      </c>
      <c r="AE2">
        <v>17.773002000000002</v>
      </c>
      <c r="AF2">
        <v>36.031557999999997</v>
      </c>
      <c r="AG2">
        <v>12.572243</v>
      </c>
      <c r="AH2">
        <v>28.725076000000001</v>
      </c>
      <c r="AI2">
        <v>44.101880999999999</v>
      </c>
      <c r="AJ2">
        <v>25.492601000000001</v>
      </c>
      <c r="AK2">
        <v>25.771694</v>
      </c>
      <c r="AL2">
        <v>19.263441</v>
      </c>
      <c r="AM2">
        <v>34.898843999999997</v>
      </c>
      <c r="AN2">
        <v>17.999713</v>
      </c>
      <c r="AO2">
        <v>9.212002</v>
      </c>
      <c r="AP2">
        <v>23.201730999999999</v>
      </c>
      <c r="AQ2">
        <v>33.777639999999998</v>
      </c>
      <c r="AR2">
        <v>23.801701000000001</v>
      </c>
      <c r="AS2">
        <v>8.0937167999999993</v>
      </c>
      <c r="AT2">
        <v>10.252535999999999</v>
      </c>
      <c r="AU2">
        <v>44.751696000000003</v>
      </c>
      <c r="AV2">
        <v>17.802327999999999</v>
      </c>
      <c r="AW2">
        <v>26.892302999999998</v>
      </c>
      <c r="AX2">
        <v>38.388509999999997</v>
      </c>
      <c r="AY2">
        <v>26.389274</v>
      </c>
      <c r="AZ2">
        <v>49.034143999999998</v>
      </c>
      <c r="BA2">
        <v>9.6192598</v>
      </c>
      <c r="BB2">
        <v>24.413359</v>
      </c>
      <c r="BC2">
        <v>7.8764316000000001</v>
      </c>
      <c r="BD2">
        <v>81.326030000000003</v>
      </c>
      <c r="BE2">
        <v>11.853152</v>
      </c>
      <c r="BF2">
        <v>41.363702000000004</v>
      </c>
      <c r="BG2">
        <v>23.042187999999999</v>
      </c>
      <c r="BH2">
        <v>26.676169999999999</v>
      </c>
      <c r="BI2">
        <v>14.26309</v>
      </c>
      <c r="BJ2">
        <v>14.016966</v>
      </c>
      <c r="BK2">
        <v>18.968824000000001</v>
      </c>
      <c r="BL2">
        <v>36.480578999999999</v>
      </c>
      <c r="BM2">
        <v>11.719177999999999</v>
      </c>
      <c r="BN2">
        <v>33.530737999999999</v>
      </c>
      <c r="BO2">
        <v>21.617224</v>
      </c>
      <c r="BP2">
        <v>29.021370000000001</v>
      </c>
      <c r="BQ2">
        <v>24.843675000000001</v>
      </c>
      <c r="BR2">
        <v>10.277609</v>
      </c>
      <c r="BS2">
        <v>20.551943999999999</v>
      </c>
      <c r="BT2">
        <v>125.59860999999999</v>
      </c>
      <c r="BU2">
        <v>20.507825</v>
      </c>
      <c r="BV2">
        <v>7.5956552999999998</v>
      </c>
      <c r="BW2">
        <v>20.912292999999998</v>
      </c>
      <c r="BX2">
        <v>22.346554000000001</v>
      </c>
      <c r="BY2">
        <v>14.496411</v>
      </c>
      <c r="BZ2">
        <v>15.798712999999999</v>
      </c>
      <c r="CA2">
        <v>25.338709000000001</v>
      </c>
      <c r="CB2">
        <v>23.662731999999998</v>
      </c>
      <c r="CC2">
        <v>8.2700334000000009</v>
      </c>
      <c r="CD2">
        <v>28.141486</v>
      </c>
      <c r="CE2">
        <v>27.437252000000001</v>
      </c>
      <c r="CF2">
        <v>15.69951</v>
      </c>
      <c r="CG2">
        <v>4.9182467000000001</v>
      </c>
      <c r="CH2">
        <v>25.237342000000002</v>
      </c>
      <c r="CI2">
        <v>12.116705</v>
      </c>
      <c r="CJ2">
        <v>14.109273</v>
      </c>
      <c r="CK2">
        <v>17.726455000000001</v>
      </c>
      <c r="CL2">
        <v>12.827146000000001</v>
      </c>
      <c r="CM2">
        <v>17.500330999999999</v>
      </c>
      <c r="CN2">
        <v>40.513668000000003</v>
      </c>
      <c r="CO2">
        <v>79.210014999999999</v>
      </c>
      <c r="CP2">
        <v>55.895654999999998</v>
      </c>
      <c r="CQ2">
        <v>24.583784999999999</v>
      </c>
      <c r="CR2">
        <v>23.814261999999999</v>
      </c>
      <c r="CS2">
        <v>19.077997</v>
      </c>
      <c r="CT2">
        <v>18.900366999999999</v>
      </c>
      <c r="CU2">
        <v>17.967589</v>
      </c>
      <c r="CV2">
        <v>17.895315</v>
      </c>
      <c r="CW2">
        <v>15.708766000000001</v>
      </c>
      <c r="CX2">
        <v>9.2898267000000008</v>
      </c>
      <c r="CY2">
        <v>23.734888000000002</v>
      </c>
      <c r="CZ2">
        <v>33.671405999999998</v>
      </c>
      <c r="DA2">
        <v>21.611288999999999</v>
      </c>
      <c r="DB2">
        <v>11.527044999999999</v>
      </c>
      <c r="DC2">
        <v>11.940337</v>
      </c>
      <c r="DD2">
        <v>18.244478000000001</v>
      </c>
      <c r="DE2">
        <v>22.254697</v>
      </c>
      <c r="DF2">
        <v>18.387426999999999</v>
      </c>
      <c r="DG2">
        <v>8.1303277999999999</v>
      </c>
      <c r="DH2">
        <v>32.706479999999999</v>
      </c>
      <c r="DI2">
        <v>23.776797999999999</v>
      </c>
      <c r="DJ2">
        <v>30.546907000000001</v>
      </c>
      <c r="DK2">
        <v>16.195937000000001</v>
      </c>
      <c r="DL2">
        <v>41.343449999999997</v>
      </c>
      <c r="DM2">
        <v>27.172754000000001</v>
      </c>
      <c r="DN2">
        <v>21.158937999999999</v>
      </c>
      <c r="DO2">
        <v>18.718774</v>
      </c>
      <c r="DP2">
        <v>7.8182907999999998</v>
      </c>
      <c r="DQ2">
        <v>64.211403000000004</v>
      </c>
      <c r="DR2">
        <v>17.722574000000002</v>
      </c>
      <c r="DS2">
        <v>40.534424999999999</v>
      </c>
      <c r="DT2">
        <v>39.483139000000001</v>
      </c>
      <c r="DU2">
        <v>30.941405</v>
      </c>
      <c r="DV2">
        <v>16.180641000000001</v>
      </c>
      <c r="DW2">
        <v>24.968273</v>
      </c>
      <c r="DX2">
        <v>30.863918999999999</v>
      </c>
      <c r="DY2">
        <v>37.137836999999998</v>
      </c>
      <c r="DZ2">
        <v>31.146737000000002</v>
      </c>
      <c r="EA2">
        <v>27.354804000000001</v>
      </c>
      <c r="EB2">
        <v>12.309865</v>
      </c>
      <c r="EC2">
        <v>28.686888</v>
      </c>
      <c r="ED2">
        <v>22.390028999999998</v>
      </c>
      <c r="EE2">
        <v>22.238021</v>
      </c>
      <c r="EF2">
        <v>71.587976999999995</v>
      </c>
      <c r="EG2">
        <v>59.302709999999998</v>
      </c>
      <c r="EH2">
        <v>10.368157</v>
      </c>
      <c r="EI2">
        <v>134.71203</v>
      </c>
      <c r="EJ2">
        <v>14.253970000000001</v>
      </c>
      <c r="EK2">
        <v>29.000071999999999</v>
      </c>
      <c r="EL2">
        <v>36.694704000000002</v>
      </c>
      <c r="EM2">
        <v>15.455026999999999</v>
      </c>
      <c r="EN2">
        <v>26.531707999999998</v>
      </c>
      <c r="EO2">
        <v>41.113593999999999</v>
      </c>
      <c r="EP2">
        <v>16.049636</v>
      </c>
      <c r="EQ2">
        <v>17.945515</v>
      </c>
      <c r="ER2">
        <v>15.212149</v>
      </c>
      <c r="ES2">
        <v>64.224208000000004</v>
      </c>
      <c r="ET2">
        <v>34.853737000000002</v>
      </c>
      <c r="EU2">
        <v>17.157762000000002</v>
      </c>
      <c r="EV2">
        <v>18.895817000000001</v>
      </c>
      <c r="EW2">
        <v>30.315408000000001</v>
      </c>
      <c r="EX2">
        <v>25.395152</v>
      </c>
      <c r="EY2">
        <v>9.0600205999999996</v>
      </c>
      <c r="EZ2">
        <v>17.475394000000001</v>
      </c>
      <c r="FA2">
        <v>12.655614999999999</v>
      </c>
      <c r="FB2">
        <v>74.621075000000005</v>
      </c>
      <c r="FC2">
        <v>8.1143356999999998</v>
      </c>
      <c r="FD2">
        <v>12.729894</v>
      </c>
      <c r="FE2">
        <v>24.254695999999999</v>
      </c>
      <c r="FF2">
        <v>24.553384000000001</v>
      </c>
      <c r="FG2">
        <v>130.78004999999999</v>
      </c>
      <c r="FH2">
        <v>20.224810999999999</v>
      </c>
      <c r="FI2">
        <v>64.950709000000003</v>
      </c>
      <c r="FJ2">
        <v>28.641521000000001</v>
      </c>
      <c r="FK2">
        <v>18.290195000000001</v>
      </c>
      <c r="FL2">
        <v>41.564745000000002</v>
      </c>
      <c r="FM2">
        <v>8.8247151000000006</v>
      </c>
      <c r="FN2">
        <v>12.545475</v>
      </c>
      <c r="FO2">
        <v>34.026466999999997</v>
      </c>
      <c r="FP2">
        <v>37.177784000000003</v>
      </c>
      <c r="FQ2">
        <v>32.758986</v>
      </c>
      <c r="FR2">
        <v>16.737622000000002</v>
      </c>
      <c r="FS2">
        <v>22.823671000000001</v>
      </c>
      <c r="FT2">
        <v>15.213067000000001</v>
      </c>
      <c r="FU2">
        <v>33.022114999999999</v>
      </c>
      <c r="FV2">
        <v>30.053812000000001</v>
      </c>
      <c r="FW2">
        <v>7.5330532999999997</v>
      </c>
      <c r="FX2">
        <v>22.351510999999999</v>
      </c>
      <c r="FY2">
        <v>40.487769999999998</v>
      </c>
      <c r="FZ2">
        <v>25.945284000000001</v>
      </c>
      <c r="GA2">
        <v>21.834129999999998</v>
      </c>
      <c r="GB2">
        <v>17.733232999999998</v>
      </c>
      <c r="GC2">
        <v>214.43380999999999</v>
      </c>
      <c r="GD2">
        <v>41.149377000000001</v>
      </c>
      <c r="GE2">
        <v>37.588352999999998</v>
      </c>
      <c r="GF2">
        <v>27.329689999999999</v>
      </c>
      <c r="GG2">
        <v>31.506474000000001</v>
      </c>
      <c r="GH2">
        <v>86.302820999999994</v>
      </c>
      <c r="GI2">
        <v>27.277622999999998</v>
      </c>
      <c r="GJ2">
        <v>29.786346000000002</v>
      </c>
      <c r="GK2">
        <v>28.414418000000001</v>
      </c>
      <c r="GL2">
        <v>300.12088999999997</v>
      </c>
      <c r="GM2">
        <v>32.050885999999998</v>
      </c>
      <c r="GN2">
        <v>21.817886999999999</v>
      </c>
      <c r="GO2">
        <v>20.50319</v>
      </c>
      <c r="GP2">
        <v>19.171513000000001</v>
      </c>
      <c r="GQ2">
        <v>35.536382000000003</v>
      </c>
      <c r="GR2">
        <v>32.705395000000003</v>
      </c>
      <c r="GS2">
        <v>12.367504</v>
      </c>
      <c r="GT2">
        <v>31.488945999999999</v>
      </c>
      <c r="GU2">
        <v>30.900046</v>
      </c>
      <c r="GV2">
        <v>38.614083000000001</v>
      </c>
      <c r="GW2">
        <v>67.636499999999998</v>
      </c>
      <c r="GX2">
        <v>43.900855</v>
      </c>
      <c r="GY2">
        <v>24.583320000000001</v>
      </c>
      <c r="GZ2">
        <v>34.481271</v>
      </c>
      <c r="HA2">
        <v>31.992374999999999</v>
      </c>
      <c r="HB2">
        <v>18.794612000000001</v>
      </c>
      <c r="HC2">
        <v>31.840505</v>
      </c>
      <c r="HD2">
        <v>25.387816000000001</v>
      </c>
      <c r="HE2">
        <v>63.912092000000001</v>
      </c>
      <c r="HF2">
        <v>28.527844000000002</v>
      </c>
      <c r="HG2">
        <v>11.571156999999999</v>
      </c>
      <c r="HH2">
        <v>14.972340000000001</v>
      </c>
      <c r="HI2">
        <v>38.552399000000001</v>
      </c>
      <c r="HJ2">
        <v>13.063295999999999</v>
      </c>
      <c r="HK2">
        <v>17.067243999999999</v>
      </c>
      <c r="HL2">
        <v>10.683135999999999</v>
      </c>
      <c r="HM2">
        <v>18.011420000000001</v>
      </c>
      <c r="HN2">
        <v>13.21683</v>
      </c>
      <c r="HO2">
        <v>11.102278999999999</v>
      </c>
      <c r="HP2">
        <v>13.892461000000001</v>
      </c>
      <c r="HQ2">
        <v>8.0125817999999995</v>
      </c>
      <c r="HR2">
        <v>27.115286000000001</v>
      </c>
      <c r="HS2">
        <v>6.4248276000000004</v>
      </c>
      <c r="HT2">
        <v>28.944856999999999</v>
      </c>
      <c r="HU2">
        <v>24.355975999999998</v>
      </c>
      <c r="HV2">
        <v>37.356768000000002</v>
      </c>
      <c r="HW2">
        <v>14.476273000000001</v>
      </c>
      <c r="HX2">
        <v>10.441720999999999</v>
      </c>
      <c r="HY2">
        <v>44.031996999999997</v>
      </c>
      <c r="HZ2">
        <v>12.210455</v>
      </c>
      <c r="IA2">
        <v>15.679925000000001</v>
      </c>
      <c r="IB2">
        <v>13.618339000000001</v>
      </c>
      <c r="IC2">
        <v>32.674382999999999</v>
      </c>
      <c r="ID2">
        <v>17.956415</v>
      </c>
      <c r="IE2">
        <v>12.707530999999999</v>
      </c>
      <c r="IF2">
        <v>47.383727999999998</v>
      </c>
      <c r="IG2">
        <v>34.290551999999998</v>
      </c>
      <c r="IH2">
        <v>30.205939000000001</v>
      </c>
      <c r="II2">
        <v>43.088149000000001</v>
      </c>
      <c r="IJ2">
        <v>19.386498</v>
      </c>
      <c r="IK2">
        <v>15.24151</v>
      </c>
      <c r="IL2">
        <v>18.351247999999998</v>
      </c>
      <c r="IM2">
        <v>11.366232999999999</v>
      </c>
      <c r="IN2">
        <v>11.921305</v>
      </c>
      <c r="IO2">
        <v>38.865789999999997</v>
      </c>
      <c r="IP2">
        <v>77.361200999999994</v>
      </c>
      <c r="IQ2">
        <v>83.198334000000003</v>
      </c>
      <c r="IR2">
        <v>55.02657</v>
      </c>
      <c r="IS2">
        <v>15.893532</v>
      </c>
      <c r="IT2">
        <v>25.760427</v>
      </c>
      <c r="IU2">
        <v>10.000495000000001</v>
      </c>
      <c r="IV2">
        <v>30.553175</v>
      </c>
      <c r="IW2">
        <v>17.486557999999999</v>
      </c>
      <c r="IX2">
        <v>22.250800000000002</v>
      </c>
      <c r="IY2">
        <v>23.527059999999999</v>
      </c>
      <c r="IZ2">
        <v>26.004425999999999</v>
      </c>
      <c r="JA2">
        <v>13.157067</v>
      </c>
      <c r="JB2">
        <v>14.421469999999999</v>
      </c>
      <c r="JC2">
        <v>20.253492999999999</v>
      </c>
      <c r="JD2">
        <v>71.375968</v>
      </c>
      <c r="JE2">
        <v>19.217995999999999</v>
      </c>
      <c r="JF2">
        <v>44.293185999999999</v>
      </c>
      <c r="JG2">
        <v>18.331191</v>
      </c>
      <c r="JH2">
        <v>49.878110999999997</v>
      </c>
      <c r="JI2">
        <v>24.447209000000001</v>
      </c>
      <c r="JJ2">
        <v>9.0021520000000006</v>
      </c>
      <c r="JK2">
        <v>21.854146</v>
      </c>
      <c r="JL2">
        <v>33.374021999999997</v>
      </c>
      <c r="JM2">
        <v>12.860286</v>
      </c>
      <c r="JN2">
        <v>23.654831999999999</v>
      </c>
      <c r="JO2">
        <v>7.4196409000000001</v>
      </c>
      <c r="JP2">
        <v>80.518574999999998</v>
      </c>
      <c r="JQ2">
        <v>49.598700999999998</v>
      </c>
      <c r="JR2">
        <v>12.440196</v>
      </c>
      <c r="JS2">
        <v>28.868471</v>
      </c>
      <c r="JT2">
        <v>25.952113000000001</v>
      </c>
      <c r="JU2">
        <v>29.084737000000001</v>
      </c>
      <c r="JV2">
        <v>47.020422000000003</v>
      </c>
      <c r="JW2">
        <v>24.080068000000001</v>
      </c>
      <c r="JX2">
        <v>12.241647</v>
      </c>
      <c r="JY2">
        <v>23.560846000000002</v>
      </c>
      <c r="JZ2">
        <v>55.445106000000003</v>
      </c>
      <c r="KA2">
        <v>14.656979</v>
      </c>
      <c r="KB2">
        <v>39.270105000000001</v>
      </c>
      <c r="KC2">
        <v>48.966563000000001</v>
      </c>
      <c r="KD2">
        <v>22.340648999999999</v>
      </c>
      <c r="KE2">
        <v>52.599617000000002</v>
      </c>
      <c r="KF2">
        <v>20.195891</v>
      </c>
      <c r="KG2">
        <v>32.011395999999998</v>
      </c>
      <c r="KH2">
        <v>79.986027000000007</v>
      </c>
      <c r="KI2">
        <v>12.639984999999999</v>
      </c>
      <c r="KJ2">
        <v>36.498767000000001</v>
      </c>
      <c r="KK2">
        <v>30.544948999999999</v>
      </c>
      <c r="KL2">
        <v>52.210937000000001</v>
      </c>
      <c r="KM2">
        <v>27.836977000000001</v>
      </c>
      <c r="KN2">
        <v>52.114322000000001</v>
      </c>
      <c r="KO2">
        <v>58.374631000000001</v>
      </c>
      <c r="KP2">
        <v>20.445817999999999</v>
      </c>
      <c r="KQ2">
        <v>13.363132999999999</v>
      </c>
      <c r="KR2">
        <v>21.866166</v>
      </c>
      <c r="KS2">
        <v>53.611778000000001</v>
      </c>
      <c r="KT2">
        <v>13.716396</v>
      </c>
      <c r="KU2">
        <v>10.42005</v>
      </c>
      <c r="KV2">
        <v>13.962379</v>
      </c>
      <c r="KW2">
        <v>15.936742000000001</v>
      </c>
      <c r="KX2">
        <v>25.712599000000001</v>
      </c>
      <c r="KY2">
        <v>20.389735999999999</v>
      </c>
      <c r="KZ2">
        <v>24.366921999999999</v>
      </c>
      <c r="LA2">
        <v>10.574951</v>
      </c>
      <c r="LB2">
        <v>83.293544999999995</v>
      </c>
      <c r="LC2">
        <v>10.957795000000001</v>
      </c>
      <c r="LD2">
        <v>12.841704</v>
      </c>
      <c r="LE2">
        <v>50.891401000000002</v>
      </c>
      <c r="LF2">
        <v>26.594259999999998</v>
      </c>
      <c r="LG2">
        <v>16.185032</v>
      </c>
      <c r="LH2">
        <v>23.832868999999999</v>
      </c>
      <c r="LI2">
        <v>21.940767000000001</v>
      </c>
      <c r="LJ2">
        <v>30.638189000000001</v>
      </c>
      <c r="LK2">
        <v>39.208348999999998</v>
      </c>
      <c r="LL2">
        <v>35.714578000000003</v>
      </c>
      <c r="LM2">
        <v>17.07686</v>
      </c>
      <c r="LN2">
        <v>72.495982999999995</v>
      </c>
      <c r="LO2">
        <v>34.333891999999999</v>
      </c>
      <c r="LP2">
        <v>14.222853000000001</v>
      </c>
      <c r="LQ2">
        <v>31.311541999999999</v>
      </c>
      <c r="LR2">
        <v>24.047446000000001</v>
      </c>
      <c r="LS2">
        <v>16.276665999999999</v>
      </c>
      <c r="LT2">
        <v>19.497115999999998</v>
      </c>
      <c r="LU2">
        <v>47.158710999999997</v>
      </c>
      <c r="LV2">
        <v>16.669319999999999</v>
      </c>
      <c r="LW2">
        <v>18.195167000000001</v>
      </c>
      <c r="LX2">
        <v>14.720889</v>
      </c>
      <c r="LY2">
        <v>32.827384000000002</v>
      </c>
      <c r="LZ2">
        <v>18.184443000000002</v>
      </c>
      <c r="MA2">
        <v>19.019005</v>
      </c>
      <c r="MB2">
        <v>37.155360000000002</v>
      </c>
      <c r="MC2">
        <v>32.092010000000002</v>
      </c>
      <c r="MD2">
        <v>17.857085000000001</v>
      </c>
      <c r="ME2">
        <v>14.452002</v>
      </c>
      <c r="MF2">
        <v>43.519114999999999</v>
      </c>
      <c r="MG2">
        <v>25.731328999999999</v>
      </c>
      <c r="MH2">
        <v>26.000250000000001</v>
      </c>
      <c r="MI2">
        <v>21.135249000000002</v>
      </c>
      <c r="MJ2">
        <v>31.370909999999999</v>
      </c>
      <c r="MK2">
        <v>32.358781</v>
      </c>
      <c r="ML2">
        <v>38.269098999999997</v>
      </c>
      <c r="MM2">
        <v>54.040792000000003</v>
      </c>
      <c r="MN2">
        <v>28.749057000000001</v>
      </c>
      <c r="MO2">
        <v>21.390038000000001</v>
      </c>
      <c r="MP2">
        <v>19.089144999999998</v>
      </c>
      <c r="MQ2">
        <v>60.351730000000003</v>
      </c>
      <c r="MR2">
        <v>24.514479999999999</v>
      </c>
      <c r="MS2">
        <v>26.947244999999999</v>
      </c>
      <c r="MT2">
        <v>13.842796999999999</v>
      </c>
      <c r="MU2">
        <v>17.638345999999999</v>
      </c>
      <c r="MV2">
        <v>16.291944000000001</v>
      </c>
      <c r="MW2">
        <v>22.101787999999999</v>
      </c>
      <c r="MX2">
        <v>42.462076000000003</v>
      </c>
      <c r="MY2">
        <v>11.282543</v>
      </c>
      <c r="MZ2">
        <v>52.596476000000003</v>
      </c>
      <c r="NA2">
        <v>12.928895000000001</v>
      </c>
      <c r="NB2">
        <v>38.006014</v>
      </c>
      <c r="NC2">
        <v>41.703417000000002</v>
      </c>
      <c r="ND2">
        <v>23.662883999999998</v>
      </c>
      <c r="NE2">
        <v>50.729461999999998</v>
      </c>
      <c r="NF2">
        <v>15.025245999999999</v>
      </c>
      <c r="NG2">
        <v>11.541653</v>
      </c>
      <c r="NH2">
        <v>53.018236999999999</v>
      </c>
      <c r="NI2">
        <v>9.2310952000000004</v>
      </c>
      <c r="NJ2">
        <v>15.786349</v>
      </c>
      <c r="NK2">
        <v>42.068992999999999</v>
      </c>
      <c r="NL2">
        <v>16.583538999999998</v>
      </c>
      <c r="NM2">
        <v>36.518011000000001</v>
      </c>
      <c r="NN2">
        <v>47.854272000000002</v>
      </c>
      <c r="NO2">
        <v>52.028002999999998</v>
      </c>
      <c r="NP2">
        <v>6.4422243999999997</v>
      </c>
      <c r="NQ2">
        <v>49.282623000000001</v>
      </c>
      <c r="NR2">
        <v>20.520928000000001</v>
      </c>
      <c r="NS2">
        <v>17.542591000000002</v>
      </c>
      <c r="NT2">
        <v>15.401754</v>
      </c>
      <c r="NU2">
        <v>21.883413000000001</v>
      </c>
      <c r="NV2">
        <v>79.411299</v>
      </c>
      <c r="NW2">
        <v>39.326070999999999</v>
      </c>
      <c r="NX2">
        <v>24.495263999999999</v>
      </c>
      <c r="NY2">
        <v>15.489203</v>
      </c>
      <c r="NZ2">
        <v>17.030695999999999</v>
      </c>
      <c r="OA2">
        <v>14.539835999999999</v>
      </c>
      <c r="OB2">
        <v>28.673759</v>
      </c>
      <c r="OC2">
        <v>12.163266</v>
      </c>
      <c r="OD2">
        <v>34.260038000000002</v>
      </c>
      <c r="OE2">
        <v>8.5470036999999994</v>
      </c>
      <c r="OF2">
        <v>182.53489999999999</v>
      </c>
      <c r="OG2">
        <v>10.9368</v>
      </c>
      <c r="OH2">
        <v>11.982787</v>
      </c>
      <c r="OI2">
        <v>21.522815000000001</v>
      </c>
      <c r="OJ2">
        <v>42.732081999999998</v>
      </c>
      <c r="OK2">
        <v>16.163671999999998</v>
      </c>
      <c r="OL2">
        <v>29.247229999999998</v>
      </c>
      <c r="OM2">
        <v>13.817140999999999</v>
      </c>
      <c r="ON2">
        <v>20.129522999999999</v>
      </c>
      <c r="OO2">
        <v>28.300549</v>
      </c>
      <c r="OP2">
        <v>13.451127</v>
      </c>
      <c r="OQ2">
        <v>18.540061999999999</v>
      </c>
      <c r="OR2">
        <v>32.411428999999998</v>
      </c>
      <c r="OS2">
        <v>26.964134000000001</v>
      </c>
      <c r="OT2">
        <v>24.544477000000001</v>
      </c>
      <c r="OU2">
        <v>35.493949999999998</v>
      </c>
      <c r="OV2">
        <v>30.908370999999999</v>
      </c>
      <c r="OW2">
        <v>54.386183000000003</v>
      </c>
      <c r="OX2">
        <v>50.799303000000002</v>
      </c>
      <c r="OY2">
        <v>42.022503999999998</v>
      </c>
      <c r="OZ2">
        <v>18.932541000000001</v>
      </c>
      <c r="PA2">
        <v>20.008925999999999</v>
      </c>
      <c r="PB2">
        <v>23.065415999999999</v>
      </c>
      <c r="PC2">
        <v>9.2889567</v>
      </c>
      <c r="PD2">
        <v>12.295223999999999</v>
      </c>
      <c r="PE2">
        <v>30.570523999999999</v>
      </c>
      <c r="PF2">
        <v>9.7746818999999991</v>
      </c>
      <c r="PG2">
        <v>49.354892</v>
      </c>
      <c r="PH2">
        <v>46.251804</v>
      </c>
      <c r="PI2">
        <v>9.2904114999999994</v>
      </c>
      <c r="PJ2">
        <v>6.8816344999999997</v>
      </c>
      <c r="PK2">
        <v>11.515393</v>
      </c>
      <c r="PL2">
        <v>17.013498999999999</v>
      </c>
      <c r="PM2">
        <v>29.679715999999999</v>
      </c>
      <c r="PN2">
        <v>18.836580999999999</v>
      </c>
      <c r="PO2">
        <v>23.264883000000001</v>
      </c>
      <c r="PP2">
        <v>39.096496000000002</v>
      </c>
      <c r="PQ2">
        <v>13.916071000000001</v>
      </c>
      <c r="PR2">
        <v>10.829783000000001</v>
      </c>
      <c r="PS2">
        <v>22.360455999999999</v>
      </c>
      <c r="PT2">
        <v>27.179196999999998</v>
      </c>
      <c r="PU2">
        <v>8.2792475000000003</v>
      </c>
      <c r="PV2">
        <v>36.55471</v>
      </c>
      <c r="PW2">
        <v>32.902538999999997</v>
      </c>
      <c r="PX2">
        <v>13.148448</v>
      </c>
      <c r="PY2">
        <v>12.708897</v>
      </c>
      <c r="PZ2">
        <v>19.189577</v>
      </c>
      <c r="QA2">
        <v>18.428612999999999</v>
      </c>
      <c r="QB2">
        <v>52.669564999999999</v>
      </c>
      <c r="QC2">
        <v>31.006889999999999</v>
      </c>
      <c r="QD2">
        <v>16.137613999999999</v>
      </c>
      <c r="QE2">
        <v>15.566266000000001</v>
      </c>
      <c r="QF2">
        <v>42.746006000000001</v>
      </c>
      <c r="QG2">
        <v>27.523066</v>
      </c>
      <c r="QH2">
        <v>14.421654</v>
      </c>
      <c r="QI2">
        <v>18.261464</v>
      </c>
      <c r="QJ2">
        <v>12.015444</v>
      </c>
      <c r="QK2">
        <v>16.801383000000001</v>
      </c>
      <c r="QL2">
        <v>23.302213999999999</v>
      </c>
      <c r="QM2">
        <v>25.407527999999999</v>
      </c>
      <c r="QN2">
        <v>53.302776999999999</v>
      </c>
      <c r="QO2">
        <v>12.140593000000001</v>
      </c>
      <c r="QP2">
        <v>9.8370463000000008</v>
      </c>
      <c r="QQ2">
        <v>32.364815</v>
      </c>
      <c r="QR2">
        <v>22.113375999999999</v>
      </c>
      <c r="QS2">
        <v>91.887097999999995</v>
      </c>
      <c r="QT2">
        <v>8.7968887999999996</v>
      </c>
      <c r="QU2">
        <v>21.359124000000001</v>
      </c>
      <c r="QV2">
        <v>22.135643000000002</v>
      </c>
      <c r="QW2">
        <v>37.866101</v>
      </c>
      <c r="QX2">
        <v>21.743518999999999</v>
      </c>
      <c r="QY2">
        <v>36.003548000000002</v>
      </c>
      <c r="QZ2">
        <v>30.126792999999999</v>
      </c>
      <c r="RA2">
        <v>52.699706999999997</v>
      </c>
      <c r="RB2">
        <v>27.185860999999999</v>
      </c>
      <c r="RC2">
        <v>48.149808999999998</v>
      </c>
      <c r="RD2">
        <v>62.815365</v>
      </c>
      <c r="RE2">
        <v>9.1823098000000005</v>
      </c>
      <c r="RF2">
        <v>17.899083000000001</v>
      </c>
      <c r="RG2">
        <v>11.493274</v>
      </c>
      <c r="RH2">
        <v>38.353512000000002</v>
      </c>
      <c r="RI2">
        <v>35.609844000000002</v>
      </c>
      <c r="RJ2">
        <v>12.979342000000001</v>
      </c>
      <c r="RK2">
        <v>23.373328000000001</v>
      </c>
      <c r="RL2">
        <v>18.643713000000002</v>
      </c>
      <c r="RM2">
        <v>21.261308</v>
      </c>
      <c r="RN2">
        <v>8.1867528000000007</v>
      </c>
      <c r="RO2">
        <v>61.032091000000001</v>
      </c>
      <c r="RP2">
        <v>17.486598000000001</v>
      </c>
      <c r="RQ2">
        <v>26.453050000000001</v>
      </c>
      <c r="RR2">
        <v>17.489695000000001</v>
      </c>
      <c r="RS2">
        <v>22.325316000000001</v>
      </c>
      <c r="RT2">
        <v>46.279085000000002</v>
      </c>
      <c r="RU2">
        <v>15.597424999999999</v>
      </c>
      <c r="RV2">
        <v>55.543748999999998</v>
      </c>
      <c r="RW2">
        <v>33.580191999999997</v>
      </c>
      <c r="RX2">
        <v>20.312484000000001</v>
      </c>
      <c r="RY2">
        <v>15.978816999999999</v>
      </c>
      <c r="RZ2">
        <v>49.210731000000003</v>
      </c>
      <c r="SA2">
        <v>18.690636000000001</v>
      </c>
      <c r="SB2">
        <v>58.752499999999998</v>
      </c>
      <c r="SC2">
        <v>54.328311999999997</v>
      </c>
      <c r="SD2">
        <v>27.122872999999998</v>
      </c>
      <c r="SE2">
        <v>34.589055999999999</v>
      </c>
      <c r="SF2">
        <v>41.260238000000001</v>
      </c>
      <c r="SG2">
        <v>60.405524999999997</v>
      </c>
      <c r="SH2">
        <v>12.245123</v>
      </c>
      <c r="SI2">
        <v>19.462565999999999</v>
      </c>
      <c r="SJ2">
        <v>8.4886351999999992</v>
      </c>
      <c r="SK2">
        <v>16.306260999999999</v>
      </c>
      <c r="SL2">
        <v>50.299880000000002</v>
      </c>
      <c r="SM2">
        <v>39.226224000000002</v>
      </c>
      <c r="SN2">
        <v>12.758763999999999</v>
      </c>
      <c r="SO2">
        <v>31.677685</v>
      </c>
      <c r="SP2">
        <v>28.627642000000002</v>
      </c>
      <c r="SQ2">
        <v>20.116651999999998</v>
      </c>
      <c r="SR2">
        <v>28.361201999999999</v>
      </c>
      <c r="SS2">
        <v>12.58549</v>
      </c>
      <c r="ST2">
        <v>21.061215000000001</v>
      </c>
      <c r="SU2">
        <v>29.833690000000001</v>
      </c>
      <c r="SV2">
        <v>22.588805000000001</v>
      </c>
      <c r="SW2">
        <v>11.683826</v>
      </c>
      <c r="SX2">
        <v>39.881770000000003</v>
      </c>
      <c r="SY2">
        <v>20.585094999999999</v>
      </c>
      <c r="SZ2">
        <v>49.255719999999997</v>
      </c>
      <c r="TA2">
        <v>13.304997999999999</v>
      </c>
      <c r="TB2">
        <v>16.553198999999999</v>
      </c>
      <c r="TC2">
        <v>25.700676999999999</v>
      </c>
      <c r="TD2">
        <v>28.700125</v>
      </c>
      <c r="TE2">
        <v>22.708621000000001</v>
      </c>
      <c r="TF2">
        <v>13.947198999999999</v>
      </c>
      <c r="TG2">
        <v>15.248146999999999</v>
      </c>
      <c r="TH2">
        <v>9.1773047000000005</v>
      </c>
      <c r="TI2">
        <v>26.829704</v>
      </c>
      <c r="TJ2">
        <v>30.966267999999999</v>
      </c>
      <c r="TK2">
        <v>75.986224000000007</v>
      </c>
      <c r="TL2">
        <v>19.142247999999999</v>
      </c>
      <c r="TM2">
        <v>23.110852999999999</v>
      </c>
      <c r="TN2">
        <v>35.601785999999997</v>
      </c>
      <c r="TO2">
        <v>34.337573999999996</v>
      </c>
      <c r="TP2">
        <v>18.883182999999999</v>
      </c>
      <c r="TQ2">
        <v>22.853487000000001</v>
      </c>
      <c r="TR2">
        <v>23.119897000000002</v>
      </c>
      <c r="TS2">
        <v>88.145229999999998</v>
      </c>
      <c r="TT2">
        <v>35.625611999999997</v>
      </c>
      <c r="TU2">
        <v>30.524477000000001</v>
      </c>
      <c r="TV2">
        <v>28.478504000000001</v>
      </c>
      <c r="TW2">
        <v>21.497641999999999</v>
      </c>
      <c r="TX2">
        <v>33.636591000000003</v>
      </c>
      <c r="TY2">
        <v>15.138567999999999</v>
      </c>
      <c r="TZ2">
        <v>13.289612999999999</v>
      </c>
      <c r="UA2">
        <v>28.194313000000001</v>
      </c>
      <c r="UB2">
        <v>28.435755</v>
      </c>
      <c r="UC2">
        <v>34.456974000000002</v>
      </c>
      <c r="UD2">
        <v>23.389012000000001</v>
      </c>
      <c r="UE2">
        <v>28.993669000000001</v>
      </c>
      <c r="UF2">
        <v>16.485529</v>
      </c>
      <c r="UG2">
        <v>64.914079999999998</v>
      </c>
      <c r="UH2">
        <v>42.222392999999997</v>
      </c>
      <c r="UI2">
        <v>28.267136000000001</v>
      </c>
      <c r="UJ2">
        <v>34.444370999999997</v>
      </c>
      <c r="UK2">
        <v>16.217300000000002</v>
      </c>
      <c r="UL2">
        <v>65.126996000000005</v>
      </c>
      <c r="UM2">
        <v>16.92315</v>
      </c>
      <c r="UN2">
        <v>21.615794000000001</v>
      </c>
      <c r="UO2">
        <v>32.598137999999999</v>
      </c>
      <c r="UP2">
        <v>24.674758000000001</v>
      </c>
      <c r="UQ2">
        <v>46.721702999999998</v>
      </c>
      <c r="UR2">
        <v>25.322855000000001</v>
      </c>
      <c r="US2">
        <v>43.442689999999999</v>
      </c>
      <c r="UT2">
        <v>18.047256999999998</v>
      </c>
      <c r="UU2">
        <v>52.032133999999999</v>
      </c>
      <c r="UV2">
        <v>26.096724999999999</v>
      </c>
      <c r="UW2">
        <v>22.248504000000001</v>
      </c>
      <c r="UX2">
        <v>44.871530999999997</v>
      </c>
      <c r="UY2">
        <v>16.019825000000001</v>
      </c>
      <c r="UZ2">
        <v>13.477335</v>
      </c>
      <c r="VA2">
        <v>38.979562000000001</v>
      </c>
      <c r="VB2">
        <v>22.262127</v>
      </c>
      <c r="VC2">
        <v>22.946936999999998</v>
      </c>
      <c r="VD2">
        <v>29.653157</v>
      </c>
      <c r="VE2">
        <v>51.030934999999999</v>
      </c>
      <c r="VF2">
        <v>34.698984000000003</v>
      </c>
      <c r="VG2">
        <v>20.030882999999999</v>
      </c>
      <c r="VH2">
        <v>46.290185000000001</v>
      </c>
      <c r="VI2">
        <v>10.708164</v>
      </c>
      <c r="VJ2">
        <v>34.221798</v>
      </c>
      <c r="VK2">
        <v>8.5874438000000008</v>
      </c>
      <c r="VL2">
        <v>86.350273999999999</v>
      </c>
      <c r="VM2">
        <v>33.817346999999998</v>
      </c>
      <c r="VN2">
        <v>55.862434999999998</v>
      </c>
      <c r="VO2">
        <v>29.806315999999999</v>
      </c>
      <c r="VP2">
        <v>24.043278000000001</v>
      </c>
      <c r="VQ2">
        <v>17.333815000000001</v>
      </c>
      <c r="VR2">
        <v>13.092307999999999</v>
      </c>
      <c r="VS2">
        <v>13.049834000000001</v>
      </c>
      <c r="VT2">
        <v>48.427605999999997</v>
      </c>
      <c r="VU2">
        <v>17.574686</v>
      </c>
      <c r="VV2">
        <v>18.899356999999998</v>
      </c>
      <c r="VW2">
        <v>20.753364999999999</v>
      </c>
      <c r="VX2">
        <v>55.951587000000004</v>
      </c>
      <c r="VY2">
        <v>90.394647000000006</v>
      </c>
      <c r="VZ2">
        <v>20.334903000000001</v>
      </c>
      <c r="WA2">
        <v>21.018478999999999</v>
      </c>
      <c r="WB2">
        <v>63.066505999999997</v>
      </c>
      <c r="WC2">
        <v>26.845994000000001</v>
      </c>
      <c r="WD2">
        <v>108.6456</v>
      </c>
      <c r="WE2">
        <v>9.3679801000000005</v>
      </c>
      <c r="WF2">
        <v>25.501662</v>
      </c>
      <c r="WG2">
        <v>19.439612</v>
      </c>
      <c r="WH2">
        <v>17.730993999999999</v>
      </c>
      <c r="WI2">
        <v>28.838849</v>
      </c>
      <c r="WJ2">
        <v>33.407581</v>
      </c>
      <c r="WK2">
        <v>33.525354999999998</v>
      </c>
      <c r="WL2">
        <v>12.373595999999999</v>
      </c>
      <c r="WM2">
        <v>38.910407999999997</v>
      </c>
      <c r="WN2">
        <v>49.943826999999999</v>
      </c>
      <c r="WO2">
        <v>25.318079999999998</v>
      </c>
      <c r="WP2">
        <v>39.225451999999997</v>
      </c>
      <c r="WQ2">
        <v>14.423188</v>
      </c>
      <c r="WR2">
        <v>16.7256</v>
      </c>
      <c r="WS2">
        <v>25.977637000000001</v>
      </c>
      <c r="WT2">
        <v>16.681393</v>
      </c>
      <c r="WU2">
        <v>12.449527</v>
      </c>
      <c r="WV2">
        <v>5.8176614000000004</v>
      </c>
      <c r="WW2">
        <v>8.9539448000000004</v>
      </c>
      <c r="WX2">
        <v>17.563773000000001</v>
      </c>
      <c r="WY2">
        <v>54.599685000000001</v>
      </c>
      <c r="WZ2">
        <v>34.184173999999999</v>
      </c>
      <c r="XA2">
        <v>10.518883000000001</v>
      </c>
      <c r="XB2">
        <v>12.215210000000001</v>
      </c>
      <c r="XC2">
        <v>14.468697000000001</v>
      </c>
      <c r="XD2">
        <v>18.719218000000001</v>
      </c>
      <c r="XE2">
        <v>26.328768</v>
      </c>
      <c r="XF2">
        <v>29.127241999999999</v>
      </c>
      <c r="XG2">
        <v>18.773827000000001</v>
      </c>
      <c r="XH2">
        <v>14.430344</v>
      </c>
      <c r="XI2">
        <v>10.183032000000001</v>
      </c>
      <c r="XJ2">
        <v>49.787573000000002</v>
      </c>
      <c r="XK2">
        <v>43.100524</v>
      </c>
      <c r="XL2">
        <v>34.726922999999999</v>
      </c>
      <c r="XM2">
        <v>14.413175000000001</v>
      </c>
      <c r="XN2">
        <v>51.955652000000001</v>
      </c>
      <c r="XO2">
        <v>73.840142</v>
      </c>
      <c r="XP2">
        <v>16.382276000000001</v>
      </c>
      <c r="XQ2">
        <v>37.534298</v>
      </c>
      <c r="XR2">
        <v>13.240539999999999</v>
      </c>
      <c r="XS2">
        <v>44.602848999999999</v>
      </c>
      <c r="XT2">
        <v>27.987165999999998</v>
      </c>
      <c r="XU2">
        <v>24.917186000000001</v>
      </c>
      <c r="XV2">
        <v>22.657091000000001</v>
      </c>
      <c r="XW2">
        <v>18.941845000000001</v>
      </c>
      <c r="XX2">
        <v>31.705728000000001</v>
      </c>
      <c r="XY2">
        <v>30.281233</v>
      </c>
      <c r="XZ2">
        <v>19.009491000000001</v>
      </c>
      <c r="YA2">
        <v>12.204405</v>
      </c>
      <c r="YB2">
        <v>25.489805</v>
      </c>
      <c r="YC2">
        <v>22.614156999999999</v>
      </c>
      <c r="YD2">
        <v>118.92107</v>
      </c>
      <c r="YE2">
        <v>30.8078</v>
      </c>
      <c r="YF2">
        <v>21.357994999999999</v>
      </c>
      <c r="YG2">
        <v>13.525651</v>
      </c>
      <c r="YH2">
        <v>37.682164999999998</v>
      </c>
      <c r="YI2">
        <v>16.560410999999998</v>
      </c>
      <c r="YJ2">
        <v>11.499696</v>
      </c>
      <c r="YK2">
        <v>18.920781999999999</v>
      </c>
      <c r="YL2">
        <v>8.5595838999999998</v>
      </c>
      <c r="YM2">
        <v>41.427320000000002</v>
      </c>
      <c r="YN2">
        <v>15.282190999999999</v>
      </c>
      <c r="YO2">
        <v>9.1733712000000001</v>
      </c>
      <c r="YP2">
        <v>15.6608</v>
      </c>
      <c r="YQ2">
        <v>36.873832999999998</v>
      </c>
      <c r="YR2">
        <v>36.415664999999997</v>
      </c>
      <c r="YS2">
        <v>14.063267</v>
      </c>
      <c r="YT2">
        <v>11.856752</v>
      </c>
      <c r="YU2">
        <v>8.2023855000000001</v>
      </c>
      <c r="YV2">
        <v>14.908435000000001</v>
      </c>
      <c r="YW2">
        <v>5.4118944000000004</v>
      </c>
      <c r="YX2">
        <v>30.056982000000001</v>
      </c>
      <c r="YY2">
        <v>19.177500999999999</v>
      </c>
      <c r="YZ2">
        <v>25.007861999999999</v>
      </c>
      <c r="ZA2">
        <v>32.557743000000002</v>
      </c>
      <c r="ZB2">
        <v>52.536650999999999</v>
      </c>
      <c r="ZC2">
        <v>40.818412000000002</v>
      </c>
      <c r="ZD2">
        <v>43.246650000000002</v>
      </c>
      <c r="ZE2">
        <v>46.644657000000002</v>
      </c>
      <c r="ZF2">
        <v>10.699225</v>
      </c>
      <c r="ZG2">
        <v>48.922136000000002</v>
      </c>
      <c r="ZH2">
        <v>8.7813542000000009</v>
      </c>
      <c r="ZI2">
        <v>11.874571</v>
      </c>
      <c r="ZJ2">
        <v>17.029882000000001</v>
      </c>
      <c r="ZK2">
        <v>42.982208999999997</v>
      </c>
      <c r="ZL2">
        <v>9.1798365000000004</v>
      </c>
      <c r="ZM2">
        <v>9.0891032000000003</v>
      </c>
      <c r="ZN2">
        <v>14.268055</v>
      </c>
      <c r="ZO2">
        <v>39.900804999999998</v>
      </c>
      <c r="ZP2">
        <v>16.682386999999999</v>
      </c>
      <c r="ZQ2">
        <v>23.490255000000001</v>
      </c>
      <c r="ZR2">
        <v>16.065507</v>
      </c>
      <c r="ZS2">
        <v>23.210868999999999</v>
      </c>
      <c r="ZT2">
        <v>11.908116</v>
      </c>
      <c r="ZU2">
        <v>12.327242999999999</v>
      </c>
      <c r="ZV2">
        <v>48.053711999999997</v>
      </c>
      <c r="ZW2">
        <v>9.3137184000000008</v>
      </c>
      <c r="ZX2">
        <v>22.374618000000002</v>
      </c>
      <c r="ZY2">
        <v>25.609262000000001</v>
      </c>
      <c r="ZZ2">
        <v>23.187272</v>
      </c>
      <c r="AAA2">
        <v>7.1802967999999998</v>
      </c>
      <c r="AAB2">
        <v>14.624980000000001</v>
      </c>
      <c r="AAC2">
        <v>9.4505499999999998</v>
      </c>
      <c r="AAD2">
        <v>13.685276999999999</v>
      </c>
      <c r="AAE2">
        <v>22.513764999999999</v>
      </c>
      <c r="AAF2">
        <v>25.101246</v>
      </c>
      <c r="AAG2">
        <v>13.226103999999999</v>
      </c>
      <c r="AAH2">
        <v>12.472924000000001</v>
      </c>
      <c r="AAI2">
        <v>12.508694</v>
      </c>
      <c r="AAJ2">
        <v>19.997109999999999</v>
      </c>
      <c r="AAK2">
        <v>25.376365</v>
      </c>
      <c r="AAL2">
        <v>35.823915</v>
      </c>
      <c r="AAM2">
        <v>55.366993999999998</v>
      </c>
      <c r="AAN2">
        <v>10.367855</v>
      </c>
      <c r="AAO2">
        <v>6.0809297000000004</v>
      </c>
      <c r="AAP2">
        <v>5.3754337999999997</v>
      </c>
      <c r="AAQ2">
        <v>20.228097999999999</v>
      </c>
      <c r="AAR2">
        <v>9.6079919999999994</v>
      </c>
      <c r="AAS2">
        <v>7.8512535000000003</v>
      </c>
      <c r="AAT2">
        <v>33.822603999999998</v>
      </c>
      <c r="AAU2">
        <v>14.181602</v>
      </c>
      <c r="AAV2">
        <v>6.1178185000000003</v>
      </c>
      <c r="AAW2">
        <v>19.701792999999999</v>
      </c>
      <c r="AAX2">
        <v>78.327243999999993</v>
      </c>
      <c r="AAY2">
        <v>19.079571000000001</v>
      </c>
      <c r="AAZ2">
        <v>15.606206999999999</v>
      </c>
      <c r="ABA2">
        <v>48.914054999999998</v>
      </c>
      <c r="ABB2">
        <v>39.013294000000002</v>
      </c>
      <c r="ABC2">
        <v>25.126391999999999</v>
      </c>
      <c r="ABD2">
        <v>16.369692000000001</v>
      </c>
      <c r="ABE2">
        <v>6.2911633</v>
      </c>
      <c r="ABF2">
        <v>25.74446</v>
      </c>
      <c r="ABG2">
        <v>5.7402822000000002</v>
      </c>
      <c r="ABH2">
        <v>9.9127218999999993</v>
      </c>
      <c r="ABI2">
        <v>11.217580999999999</v>
      </c>
      <c r="ABJ2">
        <v>29.988068999999999</v>
      </c>
      <c r="ABK2">
        <v>9.2239190999999998</v>
      </c>
      <c r="ABL2">
        <v>24.720614000000001</v>
      </c>
      <c r="ABM2">
        <v>24.983779999999999</v>
      </c>
      <c r="ABN2">
        <v>16.276985</v>
      </c>
      <c r="ABO2">
        <v>26.628520999999999</v>
      </c>
      <c r="ABP2">
        <v>8.8196858000000002</v>
      </c>
      <c r="ABQ2">
        <v>19.622551000000001</v>
      </c>
      <c r="ABR2">
        <v>7.9363539000000003</v>
      </c>
      <c r="ABS2">
        <v>9.9892907999999991</v>
      </c>
      <c r="ABT2">
        <v>13.275074999999999</v>
      </c>
      <c r="ABU2">
        <v>38.436528000000003</v>
      </c>
      <c r="ABV2">
        <v>30.736696999999999</v>
      </c>
      <c r="ABW2">
        <v>29.652007999999999</v>
      </c>
      <c r="ABX2">
        <v>28.496780000000001</v>
      </c>
      <c r="ABY2">
        <v>14.242153999999999</v>
      </c>
      <c r="ABZ2">
        <v>13.216139</v>
      </c>
      <c r="ACA2">
        <v>41.975453999999999</v>
      </c>
      <c r="ACB2">
        <v>5.8403086000000002</v>
      </c>
      <c r="ACC2">
        <v>6.5828217000000002</v>
      </c>
      <c r="ACD2">
        <v>11.726554</v>
      </c>
      <c r="ACE2">
        <v>9.9187823000000002</v>
      </c>
      <c r="ACF2">
        <v>44.823222999999999</v>
      </c>
      <c r="ACG2">
        <v>13.700066</v>
      </c>
      <c r="ACH2">
        <v>14.349318999999999</v>
      </c>
      <c r="ACI2">
        <v>4.4735931000000004</v>
      </c>
      <c r="ACJ2">
        <v>43.390430000000002</v>
      </c>
      <c r="ACK2">
        <v>40.952671000000002</v>
      </c>
      <c r="ACL2">
        <v>31.172732</v>
      </c>
      <c r="ACM2">
        <v>16.236682999999999</v>
      </c>
      <c r="ACN2">
        <v>66.757638</v>
      </c>
      <c r="ACO2">
        <v>4.7571513999999997</v>
      </c>
      <c r="ACP2">
        <v>16.68609</v>
      </c>
      <c r="ACQ2">
        <v>21.223400000000002</v>
      </c>
      <c r="ACR2">
        <v>92.066068000000001</v>
      </c>
      <c r="ACS2">
        <v>9.1289070999999993</v>
      </c>
      <c r="ACT2">
        <v>76.868262999999999</v>
      </c>
      <c r="ACU2">
        <v>16.180042</v>
      </c>
      <c r="ACV2">
        <v>22.160629</v>
      </c>
      <c r="ACW2">
        <v>21.484925</v>
      </c>
      <c r="ACX2">
        <v>41.750526999999998</v>
      </c>
      <c r="ACY2">
        <v>43.676631</v>
      </c>
      <c r="ACZ2">
        <v>23.278655000000001</v>
      </c>
      <c r="ADA2">
        <v>31.50779</v>
      </c>
      <c r="ADB2">
        <v>20.269659999999998</v>
      </c>
      <c r="ADC2">
        <v>17.035091999999999</v>
      </c>
      <c r="ADD2">
        <v>21.252033999999998</v>
      </c>
      <c r="ADE2">
        <v>50.261220999999999</v>
      </c>
      <c r="ADF2">
        <v>14.290385000000001</v>
      </c>
      <c r="ADG2">
        <v>22.169630999999999</v>
      </c>
      <c r="ADH2">
        <v>43.342301999999997</v>
      </c>
      <c r="ADI2">
        <v>35.558140999999999</v>
      </c>
      <c r="ADJ2">
        <v>14.908334</v>
      </c>
      <c r="ADK2">
        <v>20.258707000000001</v>
      </c>
      <c r="ADL2">
        <v>16.711417999999998</v>
      </c>
      <c r="ADM2">
        <v>20.020316999999999</v>
      </c>
      <c r="ADN2">
        <v>10.948524000000001</v>
      </c>
      <c r="ADO2">
        <v>28.624459999999999</v>
      </c>
      <c r="ADP2">
        <v>17.010176999999999</v>
      </c>
      <c r="ADQ2">
        <v>9.2335867</v>
      </c>
      <c r="ADR2">
        <v>6.5968878000000002</v>
      </c>
      <c r="ADS2">
        <v>3.8984207</v>
      </c>
      <c r="ADT2">
        <v>17.98207</v>
      </c>
      <c r="ADU2">
        <v>27.760814</v>
      </c>
      <c r="ADV2">
        <v>8.7958935999999994</v>
      </c>
      <c r="ADW2">
        <v>12.415213</v>
      </c>
      <c r="ADX2">
        <v>31.821933999999999</v>
      </c>
      <c r="ADY2">
        <v>27.492629000000001</v>
      </c>
      <c r="ADZ2">
        <v>9.0685406999999998</v>
      </c>
      <c r="AEA2">
        <v>11.147363</v>
      </c>
      <c r="AEB2">
        <v>76.220303999999999</v>
      </c>
      <c r="AEC2">
        <v>16.034578</v>
      </c>
      <c r="AED2">
        <v>19.007916000000002</v>
      </c>
      <c r="AEE2">
        <v>19.632971000000001</v>
      </c>
      <c r="AEF2">
        <v>60.916552000000003</v>
      </c>
      <c r="AEG2">
        <v>12.181969</v>
      </c>
      <c r="AEH2">
        <v>30.651736</v>
      </c>
      <c r="AEI2">
        <v>20.93064</v>
      </c>
      <c r="AEJ2">
        <v>14.277839</v>
      </c>
      <c r="AEK2">
        <v>72.898042000000004</v>
      </c>
      <c r="AEL2">
        <v>57.644748</v>
      </c>
      <c r="AEM2">
        <v>31.458549000000001</v>
      </c>
      <c r="AEN2">
        <v>22.083836000000002</v>
      </c>
      <c r="AEO2">
        <v>18.823581999999998</v>
      </c>
      <c r="AEP2">
        <v>18.045809999999999</v>
      </c>
      <c r="AEQ2">
        <v>16.444315</v>
      </c>
      <c r="AER2">
        <v>11.846847</v>
      </c>
      <c r="AES2">
        <v>27.798421999999999</v>
      </c>
      <c r="AET2">
        <v>15.658892</v>
      </c>
      <c r="AEU2">
        <v>35.950240000000001</v>
      </c>
      <c r="AEV2">
        <v>21.784009000000001</v>
      </c>
      <c r="AEW2">
        <v>77.445715000000007</v>
      </c>
      <c r="AEX2">
        <v>26.776582999999999</v>
      </c>
      <c r="AEY2">
        <v>43.607387000000003</v>
      </c>
      <c r="AEZ2">
        <v>27.440265</v>
      </c>
      <c r="AFA2">
        <v>18.874213000000001</v>
      </c>
      <c r="AFB2">
        <v>13.343119</v>
      </c>
      <c r="AFC2">
        <v>30.560827</v>
      </c>
      <c r="AFD2">
        <v>51.638106999999998</v>
      </c>
      <c r="AFE2">
        <v>33.105105000000002</v>
      </c>
      <c r="AFF2">
        <v>11.092561999999999</v>
      </c>
      <c r="AFG2">
        <v>18.842181</v>
      </c>
      <c r="AFH2">
        <v>24.469605999999999</v>
      </c>
      <c r="AFI2">
        <v>14.217112</v>
      </c>
      <c r="AFJ2">
        <v>11.036171</v>
      </c>
      <c r="AFK2">
        <v>28.084924000000001</v>
      </c>
      <c r="AFL2">
        <v>24.346682000000001</v>
      </c>
      <c r="AFM2">
        <v>12.816514</v>
      </c>
      <c r="AFN2">
        <v>37.706834000000001</v>
      </c>
      <c r="AFO2">
        <v>14.770621</v>
      </c>
      <c r="AFP2">
        <v>14.772762</v>
      </c>
      <c r="AFQ2">
        <v>12.772368999999999</v>
      </c>
      <c r="AFR2">
        <v>15.601231</v>
      </c>
      <c r="AFS2">
        <v>15.467460000000001</v>
      </c>
      <c r="AFT2">
        <v>33.980086999999997</v>
      </c>
      <c r="AFU2">
        <v>6.7087263000000004</v>
      </c>
      <c r="AFV2">
        <v>32.476509999999998</v>
      </c>
      <c r="AFW2">
        <v>29.49399</v>
      </c>
      <c r="AFX2">
        <v>11.489167999999999</v>
      </c>
      <c r="AFY2">
        <v>18.672440999999999</v>
      </c>
      <c r="AFZ2">
        <v>48.458674999999999</v>
      </c>
      <c r="AGA2">
        <v>15.450843000000001</v>
      </c>
      <c r="AGB2">
        <v>11.483646</v>
      </c>
      <c r="AGC2">
        <v>14.625655</v>
      </c>
      <c r="AGD2">
        <v>2.9113576999999999</v>
      </c>
      <c r="AGE2">
        <v>28.692173</v>
      </c>
      <c r="AGF2">
        <v>16.009063999999999</v>
      </c>
      <c r="AGG2">
        <v>32.237836000000001</v>
      </c>
      <c r="AGH2">
        <v>31.525765</v>
      </c>
      <c r="AGI2">
        <v>15.409554999999999</v>
      </c>
      <c r="AGJ2">
        <v>15.156191</v>
      </c>
      <c r="AGK2">
        <v>36.530231000000001</v>
      </c>
      <c r="AGL2">
        <v>35.751164000000003</v>
      </c>
      <c r="AGM2">
        <v>24.682039</v>
      </c>
      <c r="AGN2">
        <v>17.746195</v>
      </c>
      <c r="AGO2">
        <v>14.180876</v>
      </c>
      <c r="AGP2">
        <v>13.535577</v>
      </c>
      <c r="AGQ2">
        <v>14.554107999999999</v>
      </c>
      <c r="AGR2">
        <v>10.864399000000001</v>
      </c>
      <c r="AGS2">
        <v>17.811343999999998</v>
      </c>
      <c r="AGT2">
        <v>18.446038999999999</v>
      </c>
      <c r="AGU2">
        <v>14.768853</v>
      </c>
      <c r="AGV2">
        <v>123.65873999999999</v>
      </c>
      <c r="AGW2">
        <v>16.592879</v>
      </c>
      <c r="AGX2">
        <v>20.126868000000002</v>
      </c>
      <c r="AGY2">
        <v>36.776609000000001</v>
      </c>
      <c r="AGZ2">
        <v>13.755915</v>
      </c>
      <c r="AHA2">
        <v>18.205997</v>
      </c>
      <c r="AHB2">
        <v>18.100266999999999</v>
      </c>
      <c r="AHC2">
        <v>44.198692999999999</v>
      </c>
      <c r="AHD2">
        <v>59.587254999999999</v>
      </c>
      <c r="AHE2">
        <v>23.874154000000001</v>
      </c>
      <c r="AHF2">
        <v>53.776246</v>
      </c>
      <c r="AHG2">
        <v>5.0254344</v>
      </c>
      <c r="AHH2">
        <v>5.3210537000000002</v>
      </c>
      <c r="AHI2">
        <v>15.947844999999999</v>
      </c>
      <c r="AHJ2">
        <v>30.993924</v>
      </c>
      <c r="AHK2">
        <v>12.96438</v>
      </c>
      <c r="AHL2">
        <v>32.479312999999998</v>
      </c>
      <c r="AHM2">
        <v>29.723336</v>
      </c>
      <c r="AHN2">
        <v>25.049140999999999</v>
      </c>
      <c r="AHO2">
        <v>11.791874</v>
      </c>
      <c r="AHP2">
        <v>33.323746999999997</v>
      </c>
      <c r="AHQ2">
        <v>46.409649000000002</v>
      </c>
      <c r="AHR2">
        <v>29.666793999999999</v>
      </c>
      <c r="AHS2">
        <v>30.583368</v>
      </c>
      <c r="AHT2">
        <v>54.494743999999997</v>
      </c>
      <c r="AHU2">
        <v>26.747423000000001</v>
      </c>
      <c r="AHV2">
        <v>12.480351000000001</v>
      </c>
      <c r="AHW2">
        <v>45.885741000000003</v>
      </c>
      <c r="AHX2">
        <v>62.337463</v>
      </c>
      <c r="AHY2">
        <v>15.787982</v>
      </c>
      <c r="AHZ2">
        <v>21.899127</v>
      </c>
      <c r="AIA2">
        <v>28.530359000000001</v>
      </c>
      <c r="AIB2">
        <v>14.394442</v>
      </c>
      <c r="AIC2">
        <v>31.494413999999999</v>
      </c>
      <c r="AID2">
        <v>51.793337000000001</v>
      </c>
      <c r="AIE2">
        <v>11.270244</v>
      </c>
      <c r="AIF2">
        <v>20.367377000000001</v>
      </c>
      <c r="AIG2">
        <v>20.284324999999999</v>
      </c>
      <c r="AIH2">
        <v>10.842879</v>
      </c>
      <c r="AII2">
        <v>9.8497634999999999</v>
      </c>
      <c r="AIJ2">
        <v>64.681449999999998</v>
      </c>
      <c r="AIK2">
        <v>12.371871000000001</v>
      </c>
      <c r="AIL2">
        <v>41.544471000000001</v>
      </c>
      <c r="AIM2">
        <v>12.003348000000001</v>
      </c>
      <c r="AIN2">
        <v>34.715555000000002</v>
      </c>
      <c r="AIO2">
        <v>12.809972999999999</v>
      </c>
      <c r="AIP2">
        <v>44.526521000000002</v>
      </c>
      <c r="AIQ2">
        <v>49.327548999999998</v>
      </c>
      <c r="AIR2">
        <v>24.528804999999998</v>
      </c>
      <c r="AIS2">
        <v>18.278991000000001</v>
      </c>
      <c r="AIT2">
        <v>26.760009</v>
      </c>
      <c r="AIU2">
        <v>22.462008000000001</v>
      </c>
      <c r="AIV2">
        <v>29.417473000000001</v>
      </c>
      <c r="AIW2">
        <v>8.2287160000000004</v>
      </c>
      <c r="AIX2">
        <v>22.841954000000001</v>
      </c>
      <c r="AIY2">
        <v>75.857191</v>
      </c>
      <c r="AIZ2">
        <v>29.930565999999999</v>
      </c>
      <c r="AJA2">
        <v>17.751477000000001</v>
      </c>
      <c r="AJB2">
        <v>14.039286000000001</v>
      </c>
      <c r="AJC2">
        <v>46.749707000000001</v>
      </c>
      <c r="AJD2">
        <v>23.374500000000001</v>
      </c>
      <c r="AJE2">
        <v>45.636594000000002</v>
      </c>
      <c r="AJF2">
        <v>31.138480999999999</v>
      </c>
      <c r="AJG2">
        <v>20.165244000000001</v>
      </c>
      <c r="AJH2">
        <v>11.964496</v>
      </c>
      <c r="AJI2">
        <v>25.405006</v>
      </c>
      <c r="AJJ2">
        <v>21.474350000000001</v>
      </c>
      <c r="AJK2">
        <v>8.0982695000000007</v>
      </c>
      <c r="AJL2">
        <v>23.454667000000001</v>
      </c>
      <c r="AJM2">
        <v>40.916818999999997</v>
      </c>
      <c r="AJN2">
        <v>20.170306</v>
      </c>
      <c r="AJO2">
        <v>11.319338</v>
      </c>
      <c r="AJP2">
        <v>13.036303999999999</v>
      </c>
      <c r="AJQ2">
        <v>41.092889999999997</v>
      </c>
      <c r="AJR2">
        <v>14.695988</v>
      </c>
      <c r="AJS2">
        <v>8.5902274999999992</v>
      </c>
      <c r="AJT2">
        <v>22.190477999999999</v>
      </c>
      <c r="AJU2">
        <v>23.369233999999999</v>
      </c>
      <c r="AJV2">
        <v>15.832470000000001</v>
      </c>
      <c r="AJW2">
        <v>9.9976625000000006</v>
      </c>
      <c r="AJX2">
        <v>31.275842000000001</v>
      </c>
      <c r="AJY2">
        <v>9.5894256000000002</v>
      </c>
      <c r="AJZ2">
        <v>13.19909</v>
      </c>
      <c r="AKA2">
        <v>6.9854041000000002</v>
      </c>
      <c r="AKB2">
        <v>39.626739999999998</v>
      </c>
      <c r="AKC2">
        <v>18.197897000000001</v>
      </c>
      <c r="AKD2">
        <v>19.466567999999999</v>
      </c>
      <c r="AKE2">
        <v>25.607842999999999</v>
      </c>
      <c r="AKF2">
        <v>16.754114000000001</v>
      </c>
      <c r="AKG2">
        <v>8.6355982999999998</v>
      </c>
      <c r="AKH2">
        <v>31.354970999999999</v>
      </c>
      <c r="AKI2">
        <v>6.7187808000000002</v>
      </c>
      <c r="AKJ2">
        <v>36.644733000000002</v>
      </c>
      <c r="AKK2">
        <v>14.222908</v>
      </c>
      <c r="AKL2">
        <v>10.079176</v>
      </c>
      <c r="AKM2">
        <v>51.420565000000003</v>
      </c>
      <c r="AKN2">
        <v>34.183475999999999</v>
      </c>
      <c r="AKO2">
        <v>11.051766000000001</v>
      </c>
      <c r="AKP2">
        <v>29.215520999999999</v>
      </c>
      <c r="AKQ2">
        <v>12.169306000000001</v>
      </c>
      <c r="AKR2">
        <v>13.928075</v>
      </c>
      <c r="AKS2">
        <v>39.124867999999999</v>
      </c>
      <c r="AKT2">
        <v>29.598945000000001</v>
      </c>
      <c r="AKU2">
        <v>6.0535990999999996</v>
      </c>
      <c r="AKV2">
        <v>23.845192000000001</v>
      </c>
      <c r="AKW2">
        <v>13.255765</v>
      </c>
      <c r="AKX2">
        <v>25.653400999999999</v>
      </c>
      <c r="AKY2">
        <v>19.215820999999998</v>
      </c>
      <c r="AKZ2">
        <v>32.437736000000001</v>
      </c>
      <c r="ALA2">
        <v>14.272081</v>
      </c>
      <c r="ALB2">
        <v>28.13757</v>
      </c>
      <c r="ALC2">
        <v>28.926407999999999</v>
      </c>
      <c r="ALD2">
        <v>24.446441</v>
      </c>
      <c r="ALE2">
        <v>7.1519940000000002</v>
      </c>
      <c r="ALF2">
        <v>31.368496</v>
      </c>
      <c r="ALG2">
        <v>7.3696196</v>
      </c>
      <c r="ALH2">
        <v>17.197658000000001</v>
      </c>
      <c r="ALI2">
        <v>15.254384</v>
      </c>
      <c r="ALJ2">
        <v>28.047847000000001</v>
      </c>
      <c r="ALK2">
        <v>11.631494999999999</v>
      </c>
      <c r="ALL2">
        <v>9.0714773999999991</v>
      </c>
      <c r="ALM2">
        <v>10.220587</v>
      </c>
      <c r="ALN2">
        <v>8.8521052000000005</v>
      </c>
      <c r="ALO2">
        <v>13.429088999999999</v>
      </c>
      <c r="ALP2">
        <v>28.83295</v>
      </c>
      <c r="ALQ2">
        <v>10.827111</v>
      </c>
      <c r="ALR2">
        <v>10.561934000000001</v>
      </c>
      <c r="ALS2">
        <v>37.505513999999998</v>
      </c>
      <c r="ALT2">
        <v>9.1717779999999998</v>
      </c>
      <c r="ALU2">
        <v>25.918191</v>
      </c>
      <c r="ALV2">
        <v>9.8910546000000004</v>
      </c>
      <c r="ALW2">
        <v>8.2295534999999997</v>
      </c>
      <c r="ALX2">
        <v>8.8847675000000006</v>
      </c>
      <c r="ALY2">
        <v>17.297172</v>
      </c>
      <c r="ALZ2">
        <v>50.068266999999999</v>
      </c>
      <c r="AMA2">
        <v>9.8642883000000001</v>
      </c>
      <c r="AMB2">
        <v>17.709178999999999</v>
      </c>
      <c r="AMC2">
        <v>26.288786000000002</v>
      </c>
      <c r="AMD2">
        <v>52.742019999999997</v>
      </c>
      <c r="AME2">
        <v>32.455716000000002</v>
      </c>
      <c r="AMF2">
        <v>22.188559000000001</v>
      </c>
      <c r="AMG2">
        <v>9.4169406999999996</v>
      </c>
      <c r="AMH2">
        <v>26.046980000000001</v>
      </c>
      <c r="AMI2">
        <v>23.776423000000001</v>
      </c>
      <c r="AMJ2">
        <v>6.5542518000000003</v>
      </c>
      <c r="AMK2">
        <v>28.06354</v>
      </c>
      <c r="AML2">
        <v>20.776069</v>
      </c>
      <c r="AMM2">
        <v>39.746923000000002</v>
      </c>
      <c r="AMN2">
        <v>69.240059000000002</v>
      </c>
      <c r="AMO2">
        <v>11.107262</v>
      </c>
      <c r="AMP2">
        <v>9.4162753000000006</v>
      </c>
      <c r="AMQ2">
        <v>10.908578</v>
      </c>
      <c r="AMR2">
        <v>22.093377</v>
      </c>
      <c r="AMS2">
        <v>12.601725999999999</v>
      </c>
      <c r="AMT2">
        <v>24.290424000000002</v>
      </c>
      <c r="AMU2">
        <v>12.575958999999999</v>
      </c>
      <c r="AMV2">
        <v>24.728881000000001</v>
      </c>
      <c r="AMW2">
        <v>12.912304000000001</v>
      </c>
      <c r="AMX2">
        <v>19.977653</v>
      </c>
      <c r="AMY2">
        <v>5.0983977999999999</v>
      </c>
      <c r="AMZ2">
        <v>26.514247999999998</v>
      </c>
      <c r="ANA2">
        <v>25.659780000000001</v>
      </c>
      <c r="ANB2">
        <v>5.9075001</v>
      </c>
      <c r="ANC2">
        <v>38.813243999999997</v>
      </c>
      <c r="AND2">
        <v>21.167380999999999</v>
      </c>
      <c r="ANE2">
        <v>11.308490000000001</v>
      </c>
      <c r="ANF2">
        <v>8.0112916999999992</v>
      </c>
      <c r="ANG2">
        <v>27.065190999999999</v>
      </c>
      <c r="ANH2">
        <v>42.960566</v>
      </c>
      <c r="ANI2">
        <v>35.463672000000003</v>
      </c>
      <c r="ANJ2">
        <v>65.161575999999997</v>
      </c>
      <c r="ANK2">
        <v>7.7865579</v>
      </c>
      <c r="ANL2">
        <v>12.277620000000001</v>
      </c>
      <c r="ANM2">
        <v>12.328480000000001</v>
      </c>
      <c r="ANN2">
        <v>21.072386999999999</v>
      </c>
      <c r="ANO2">
        <v>15.551811000000001</v>
      </c>
      <c r="ANP2">
        <v>19.067958000000001</v>
      </c>
      <c r="ANQ2">
        <v>16.515626000000001</v>
      </c>
      <c r="ANR2">
        <v>10.630672000000001</v>
      </c>
      <c r="ANS2">
        <v>16.746801999999999</v>
      </c>
      <c r="ANT2">
        <v>4.8390776000000004</v>
      </c>
      <c r="ANU2">
        <v>8.7271958999999999</v>
      </c>
      <c r="ANV2">
        <v>31.481121999999999</v>
      </c>
      <c r="ANW2">
        <v>12.178493</v>
      </c>
      <c r="ANX2">
        <v>13.030789</v>
      </c>
      <c r="ANY2">
        <v>34.877955</v>
      </c>
      <c r="ANZ2">
        <v>20.315638</v>
      </c>
      <c r="AOA2">
        <v>35.822674999999997</v>
      </c>
      <c r="AOB2">
        <v>10.308949</v>
      </c>
      <c r="AOC2">
        <v>22.745381999999999</v>
      </c>
      <c r="AOD2">
        <v>15.603896000000001</v>
      </c>
      <c r="AOE2">
        <v>19.850491999999999</v>
      </c>
      <c r="AOF2">
        <v>9.2724951000000004</v>
      </c>
      <c r="AOG2">
        <v>8.7210771999999999</v>
      </c>
      <c r="AOH2">
        <v>40.352978</v>
      </c>
      <c r="AOI2">
        <v>12.988994999999999</v>
      </c>
      <c r="AOJ2">
        <v>10.106519</v>
      </c>
      <c r="AOK2">
        <v>22.638612999999999</v>
      </c>
      <c r="AOL2">
        <v>7.7740200000000002</v>
      </c>
      <c r="AOM2">
        <v>37.223585999999997</v>
      </c>
      <c r="AON2">
        <v>9.6592210999999999</v>
      </c>
      <c r="AOO2">
        <v>36.473906999999997</v>
      </c>
      <c r="AOP2">
        <v>8.0827106999999998</v>
      </c>
      <c r="AOQ2">
        <v>15.366132</v>
      </c>
      <c r="AOR2">
        <v>15.274236999999999</v>
      </c>
      <c r="AOS2">
        <v>28.828582999999998</v>
      </c>
      <c r="AOT2">
        <v>13.994406</v>
      </c>
      <c r="AOU2">
        <v>23.197199000000001</v>
      </c>
      <c r="AOV2">
        <v>16.016262000000001</v>
      </c>
      <c r="AOW2">
        <v>31.592006000000001</v>
      </c>
      <c r="AOX2">
        <v>27.500622</v>
      </c>
      <c r="AOY2">
        <v>14.686175</v>
      </c>
      <c r="AOZ2">
        <v>21.331610999999999</v>
      </c>
      <c r="APA2">
        <v>9.6632414999999998</v>
      </c>
      <c r="APB2">
        <v>26.453175999999999</v>
      </c>
      <c r="APC2">
        <v>24.115432999999999</v>
      </c>
      <c r="APD2">
        <v>15.205263</v>
      </c>
      <c r="APE2">
        <v>28.284288</v>
      </c>
      <c r="APF2">
        <v>15.374839</v>
      </c>
      <c r="APG2">
        <v>13.780652999999999</v>
      </c>
      <c r="APH2">
        <v>45.749499</v>
      </c>
      <c r="API2">
        <v>4.6092978999999996</v>
      </c>
      <c r="APJ2">
        <v>10.861848999999999</v>
      </c>
      <c r="APK2">
        <v>10.323079999999999</v>
      </c>
      <c r="APL2">
        <v>29.398095000000001</v>
      </c>
      <c r="APM2">
        <v>19.749025</v>
      </c>
      <c r="APN2">
        <v>21.000647000000001</v>
      </c>
      <c r="APO2">
        <v>39.516235000000002</v>
      </c>
      <c r="APP2">
        <v>24.746787000000001</v>
      </c>
      <c r="APQ2">
        <v>28.010048999999999</v>
      </c>
      <c r="APR2">
        <v>29.143592999999999</v>
      </c>
      <c r="APS2">
        <v>9.3042712000000005</v>
      </c>
      <c r="APT2">
        <v>20.459526</v>
      </c>
      <c r="APU2">
        <v>9.1350429999999996</v>
      </c>
      <c r="APV2">
        <v>16.815387999999999</v>
      </c>
      <c r="APW2">
        <v>7.5613282000000002</v>
      </c>
      <c r="APX2">
        <v>18.9773</v>
      </c>
      <c r="APY2">
        <v>31.069645000000001</v>
      </c>
      <c r="APZ2">
        <v>11.858544</v>
      </c>
      <c r="AQA2">
        <v>22.368427000000001</v>
      </c>
      <c r="AQB2">
        <v>15.881769999999999</v>
      </c>
      <c r="AQC2">
        <v>49.963490999999998</v>
      </c>
      <c r="AQD2">
        <v>8.9415171999999998</v>
      </c>
      <c r="AQE2">
        <v>9.1238481999999994</v>
      </c>
      <c r="AQF2">
        <v>11.820271999999999</v>
      </c>
      <c r="AQG2">
        <v>22.266628000000001</v>
      </c>
      <c r="AQH2">
        <v>160.376</v>
      </c>
      <c r="AQI2">
        <v>5.6078738000000001</v>
      </c>
      <c r="AQJ2">
        <v>11.251211</v>
      </c>
      <c r="AQK2">
        <v>34.765459999999997</v>
      </c>
      <c r="AQL2">
        <v>31.842683000000001</v>
      </c>
      <c r="AQM2">
        <v>20.633668</v>
      </c>
      <c r="AQN2">
        <v>22.853361</v>
      </c>
      <c r="AQO2">
        <v>4.5370043999999998</v>
      </c>
      <c r="AQP2">
        <v>9.8908003000000004</v>
      </c>
      <c r="AQQ2">
        <v>23.504446999999999</v>
      </c>
      <c r="AQR2">
        <v>15.737304</v>
      </c>
      <c r="AQS2">
        <v>28.490136</v>
      </c>
      <c r="AQT2">
        <v>24.980274999999999</v>
      </c>
      <c r="AQU2">
        <v>15.774597</v>
      </c>
      <c r="AQV2">
        <v>29.577817</v>
      </c>
      <c r="AQW2">
        <v>24.749354</v>
      </c>
      <c r="AQX2">
        <v>34.049655000000001</v>
      </c>
      <c r="AQY2">
        <v>15.292289</v>
      </c>
      <c r="AQZ2">
        <v>64.069529000000003</v>
      </c>
      <c r="ARA2">
        <v>26.790134999999999</v>
      </c>
      <c r="ARB2">
        <v>21.412755000000001</v>
      </c>
      <c r="ARC2">
        <v>8.4194153000000007</v>
      </c>
      <c r="ARD2">
        <v>14.689394</v>
      </c>
      <c r="ARE2">
        <v>12.30308</v>
      </c>
      <c r="ARF2">
        <v>23.477132000000001</v>
      </c>
      <c r="ARG2">
        <v>65.092568</v>
      </c>
      <c r="ARH2">
        <v>28.479464</v>
      </c>
      <c r="ARI2">
        <v>21.697066</v>
      </c>
      <c r="ARJ2">
        <v>29.989346999999999</v>
      </c>
      <c r="ARK2">
        <v>30.247896999999998</v>
      </c>
      <c r="ARL2">
        <v>22.968247999999999</v>
      </c>
      <c r="ARM2">
        <v>26.087461999999999</v>
      </c>
      <c r="ARN2">
        <v>34.131433999999999</v>
      </c>
      <c r="ARO2">
        <v>28.141303000000001</v>
      </c>
      <c r="ARP2">
        <v>12.773861</v>
      </c>
      <c r="ARQ2">
        <v>6.6938947000000004</v>
      </c>
      <c r="ARR2">
        <v>30.865293999999999</v>
      </c>
      <c r="ARS2">
        <v>14.705677</v>
      </c>
      <c r="ART2">
        <v>23.447634000000001</v>
      </c>
      <c r="ARU2">
        <v>16.484978999999999</v>
      </c>
      <c r="ARV2">
        <v>18.579810999999999</v>
      </c>
      <c r="ARW2">
        <v>22.073288999999999</v>
      </c>
      <c r="ARX2">
        <v>12.140477000000001</v>
      </c>
      <c r="ARY2">
        <v>13.719464</v>
      </c>
      <c r="ARZ2">
        <v>15.626168</v>
      </c>
      <c r="ASA2">
        <v>17.339953000000001</v>
      </c>
      <c r="ASB2">
        <v>20.064278000000002</v>
      </c>
      <c r="ASC2">
        <v>18.778269000000002</v>
      </c>
      <c r="ASD2">
        <v>22.160724999999999</v>
      </c>
      <c r="ASE2">
        <v>16.419436999999999</v>
      </c>
      <c r="ASF2">
        <v>7.2048752</v>
      </c>
      <c r="ASG2">
        <v>44.936802999999998</v>
      </c>
      <c r="ASH2">
        <v>38.961798999999999</v>
      </c>
      <c r="ASI2">
        <v>16.192547999999999</v>
      </c>
      <c r="ASJ2">
        <v>6.3063320000000003</v>
      </c>
      <c r="ASK2">
        <v>28.818031999999999</v>
      </c>
      <c r="ASL2">
        <v>37.222929999999998</v>
      </c>
      <c r="ASM2">
        <v>30.349309999999999</v>
      </c>
      <c r="ASN2">
        <v>27.240662</v>
      </c>
      <c r="ASO2">
        <v>26.614986999999999</v>
      </c>
      <c r="ASP2">
        <v>30.673703</v>
      </c>
      <c r="ASQ2">
        <v>22.625288000000001</v>
      </c>
      <c r="ASR2">
        <v>56.721871</v>
      </c>
      <c r="ASS2">
        <v>10.497482</v>
      </c>
      <c r="AST2">
        <v>10.067359</v>
      </c>
      <c r="ASU2">
        <v>74.302751999999998</v>
      </c>
      <c r="ASV2">
        <v>39.346181999999999</v>
      </c>
      <c r="ASW2">
        <v>17.292639000000001</v>
      </c>
      <c r="ASX2">
        <v>21.696522999999999</v>
      </c>
      <c r="ASY2">
        <v>40.824921000000003</v>
      </c>
      <c r="ASZ2">
        <v>17.110230999999999</v>
      </c>
      <c r="ATA2">
        <v>14.485150000000001</v>
      </c>
      <c r="ATB2">
        <v>17.279440999999998</v>
      </c>
      <c r="ATC2">
        <v>22.461321999999999</v>
      </c>
      <c r="ATD2">
        <v>25.702172999999998</v>
      </c>
      <c r="ATE2">
        <v>15.037025</v>
      </c>
      <c r="ATF2">
        <v>37.033391999999999</v>
      </c>
      <c r="ATG2">
        <v>12.880782</v>
      </c>
      <c r="ATH2">
        <v>18.697206999999999</v>
      </c>
      <c r="ATI2">
        <v>31.635209</v>
      </c>
      <c r="ATJ2">
        <v>21.837885</v>
      </c>
      <c r="ATK2">
        <v>71.188828999999998</v>
      </c>
      <c r="ATL2">
        <v>25.868779</v>
      </c>
      <c r="ATM2">
        <v>11.311054</v>
      </c>
      <c r="ATN2">
        <v>16.796934</v>
      </c>
      <c r="ATO2">
        <v>6.7555581</v>
      </c>
      <c r="ATP2">
        <v>21.929096000000001</v>
      </c>
      <c r="ATQ2">
        <v>17.521197999999998</v>
      </c>
      <c r="ATR2">
        <v>26.987185</v>
      </c>
      <c r="ATS2">
        <v>9.4470579000000008</v>
      </c>
      <c r="ATT2">
        <v>11.854115</v>
      </c>
      <c r="ATU2">
        <v>11.91915</v>
      </c>
      <c r="ATV2">
        <v>8.6848969</v>
      </c>
      <c r="ATW2">
        <v>11.556806</v>
      </c>
      <c r="ATX2">
        <v>37.315835999999997</v>
      </c>
      <c r="ATY2">
        <v>16.269407999999999</v>
      </c>
      <c r="ATZ2">
        <v>23.312391000000002</v>
      </c>
      <c r="AUA2">
        <v>44.269503</v>
      </c>
      <c r="AUB2">
        <v>36.738486999999999</v>
      </c>
      <c r="AUC2">
        <v>7.9905128999999997</v>
      </c>
      <c r="AUD2">
        <v>35.734727999999997</v>
      </c>
      <c r="AUE2">
        <v>22.722508999999999</v>
      </c>
      <c r="AUF2">
        <v>9.2530634000000003</v>
      </c>
      <c r="AUG2">
        <v>18.695449</v>
      </c>
      <c r="AUH2">
        <v>11.586895999999999</v>
      </c>
      <c r="AUI2">
        <v>6.3884068000000003</v>
      </c>
      <c r="AUJ2">
        <v>16.614764000000001</v>
      </c>
      <c r="AUK2">
        <v>19.572534000000001</v>
      </c>
      <c r="AUL2">
        <v>31.966915</v>
      </c>
      <c r="AUM2">
        <v>18.231950999999999</v>
      </c>
      <c r="AUN2">
        <v>27.463179</v>
      </c>
      <c r="AUO2">
        <v>16.458303000000001</v>
      </c>
      <c r="AUP2">
        <v>19.70608</v>
      </c>
      <c r="AUQ2">
        <v>23.890851000000001</v>
      </c>
      <c r="AUR2">
        <v>16.547927000000001</v>
      </c>
      <c r="AUS2">
        <v>15.071997</v>
      </c>
      <c r="AUT2">
        <v>20.603301999999999</v>
      </c>
      <c r="AUU2">
        <v>34.849335000000004</v>
      </c>
      <c r="AUV2">
        <v>13.735681</v>
      </c>
      <c r="AUW2">
        <f>(AVERAGE(YJ2:AUV2)/AVERAGE(B2:YI2))</f>
        <v>0.79484372312780349</v>
      </c>
      <c r="AUX2" t="str">
        <f>IMLOG2(AUW2)</f>
        <v>-0.331256859686947</v>
      </c>
      <c r="AUY2">
        <f>TTEST(B2:YI2, YJ2:AUV2, 2,2)</f>
        <v>1.293031449977921E-7</v>
      </c>
      <c r="AUZ2">
        <f>-LOG10(AUY2)</f>
        <v>6.8883909117895525</v>
      </c>
    </row>
    <row r="3" spans="1:1248" x14ac:dyDescent="0.35">
      <c r="A3" t="s">
        <v>2</v>
      </c>
      <c r="B3">
        <v>569.32194000000004</v>
      </c>
      <c r="C3">
        <v>832.16339000000005</v>
      </c>
      <c r="D3">
        <v>1012.0487000000001</v>
      </c>
      <c r="E3">
        <v>907.52961000000005</v>
      </c>
      <c r="F3">
        <v>604.65022999999997</v>
      </c>
      <c r="G3">
        <v>568.43282999999997</v>
      </c>
      <c r="H3">
        <v>477.21577000000002</v>
      </c>
      <c r="I3">
        <v>711.70306000000005</v>
      </c>
      <c r="J3">
        <v>628.15841</v>
      </c>
      <c r="K3">
        <v>711.91589999999997</v>
      </c>
      <c r="L3">
        <v>904.65948000000003</v>
      </c>
      <c r="M3">
        <v>414.4452</v>
      </c>
      <c r="N3">
        <v>759.33429999999998</v>
      </c>
      <c r="O3">
        <v>529.04362000000003</v>
      </c>
      <c r="P3">
        <v>971.24971000000005</v>
      </c>
      <c r="Q3">
        <v>538.05039999999997</v>
      </c>
      <c r="R3">
        <v>704.80556999999999</v>
      </c>
      <c r="S3">
        <v>882.40250000000003</v>
      </c>
      <c r="T3">
        <v>724.59510999999998</v>
      </c>
      <c r="U3">
        <v>765.61500000000001</v>
      </c>
      <c r="V3">
        <v>804.98521000000005</v>
      </c>
      <c r="W3">
        <v>1031.9024999999999</v>
      </c>
      <c r="X3">
        <v>528.65863999999999</v>
      </c>
      <c r="Y3">
        <v>635.20159000000001</v>
      </c>
      <c r="Z3">
        <v>671.00856999999996</v>
      </c>
      <c r="AA3">
        <v>639.80623000000003</v>
      </c>
      <c r="AB3">
        <v>789.55503999999996</v>
      </c>
      <c r="AC3">
        <v>545.83267000000001</v>
      </c>
      <c r="AD3">
        <v>601.35856000000001</v>
      </c>
      <c r="AE3">
        <v>562.7482</v>
      </c>
      <c r="AF3">
        <v>1175.124</v>
      </c>
      <c r="AG3">
        <v>547.61407999999994</v>
      </c>
      <c r="AH3">
        <v>439.00526000000002</v>
      </c>
      <c r="AI3">
        <v>1077.1839</v>
      </c>
      <c r="AJ3">
        <v>561.71752000000004</v>
      </c>
      <c r="AK3">
        <v>717.84076000000005</v>
      </c>
      <c r="AL3">
        <v>653.91945999999996</v>
      </c>
      <c r="AM3">
        <v>759.11262999999997</v>
      </c>
      <c r="AN3">
        <v>953.41112999999996</v>
      </c>
      <c r="AO3">
        <v>667.57236</v>
      </c>
      <c r="AP3">
        <v>667.09689000000003</v>
      </c>
      <c r="AQ3">
        <v>776.28949</v>
      </c>
      <c r="AR3">
        <v>644.29499999999996</v>
      </c>
      <c r="AS3">
        <v>552.41404</v>
      </c>
      <c r="AT3">
        <v>399.39722999999998</v>
      </c>
      <c r="AU3">
        <v>1021.2242</v>
      </c>
      <c r="AV3">
        <v>650.46960000000001</v>
      </c>
      <c r="AW3">
        <v>844.58258999999998</v>
      </c>
      <c r="AX3">
        <v>664.24134000000004</v>
      </c>
      <c r="AY3">
        <v>549.89719000000002</v>
      </c>
      <c r="AZ3">
        <v>974.16043000000002</v>
      </c>
      <c r="BA3">
        <v>535.38414</v>
      </c>
      <c r="BB3">
        <v>575.19892000000004</v>
      </c>
      <c r="BC3">
        <v>526.8605</v>
      </c>
      <c r="BD3">
        <v>1273.9471000000001</v>
      </c>
      <c r="BE3">
        <v>635.64418999999998</v>
      </c>
      <c r="BF3">
        <v>656.77535999999998</v>
      </c>
      <c r="BG3">
        <v>767.36559999999997</v>
      </c>
      <c r="BH3">
        <v>596.02350000000001</v>
      </c>
      <c r="BI3">
        <v>676.01387999999997</v>
      </c>
      <c r="BJ3">
        <v>667.02778999999998</v>
      </c>
      <c r="BK3">
        <v>479.5582</v>
      </c>
      <c r="BL3">
        <v>942.19914000000006</v>
      </c>
      <c r="BM3">
        <v>703.70608000000004</v>
      </c>
      <c r="BN3">
        <v>724.35718999999995</v>
      </c>
      <c r="BO3">
        <v>753.51418000000001</v>
      </c>
      <c r="BP3">
        <v>560.94434999999999</v>
      </c>
      <c r="BQ3">
        <v>785.67870000000005</v>
      </c>
      <c r="BR3">
        <v>472.77375999999998</v>
      </c>
      <c r="BS3">
        <v>715.55142999999998</v>
      </c>
      <c r="BT3">
        <v>1710.1709000000001</v>
      </c>
      <c r="BU3">
        <v>578.97982999999999</v>
      </c>
      <c r="BV3">
        <v>547.60168999999996</v>
      </c>
      <c r="BW3">
        <v>645.10983999999996</v>
      </c>
      <c r="BX3">
        <v>604.63652999999999</v>
      </c>
      <c r="BY3">
        <v>648.68736999999999</v>
      </c>
      <c r="BZ3">
        <v>707.26378</v>
      </c>
      <c r="CA3">
        <v>724.35296000000005</v>
      </c>
      <c r="CB3">
        <v>563.56011000000001</v>
      </c>
      <c r="CC3">
        <v>541.55343000000005</v>
      </c>
      <c r="CD3">
        <v>578.27752999999996</v>
      </c>
      <c r="CE3">
        <v>717.63586999999995</v>
      </c>
      <c r="CF3">
        <v>655.64882</v>
      </c>
      <c r="CG3">
        <v>302.33915999999999</v>
      </c>
      <c r="CH3">
        <v>635.09956</v>
      </c>
      <c r="CI3">
        <v>516.44075999999995</v>
      </c>
      <c r="CJ3">
        <v>558.91318999999999</v>
      </c>
      <c r="CK3">
        <v>734.62845000000004</v>
      </c>
      <c r="CL3">
        <v>830.76597000000004</v>
      </c>
      <c r="CM3">
        <v>546.54732999999999</v>
      </c>
      <c r="CN3">
        <v>638.58072000000004</v>
      </c>
      <c r="CO3">
        <v>1359.3100999999999</v>
      </c>
      <c r="CP3">
        <v>641.68704000000002</v>
      </c>
      <c r="CQ3">
        <v>655.45218</v>
      </c>
      <c r="CR3">
        <v>490.82225</v>
      </c>
      <c r="CS3">
        <v>671.95294999999999</v>
      </c>
      <c r="CT3">
        <v>635.10850000000005</v>
      </c>
      <c r="CU3">
        <v>683.38351999999998</v>
      </c>
      <c r="CV3">
        <v>568.4144</v>
      </c>
      <c r="CW3">
        <v>723.93151999999998</v>
      </c>
      <c r="CX3">
        <v>442.84190999999998</v>
      </c>
      <c r="CY3">
        <v>625.75045</v>
      </c>
      <c r="CZ3">
        <v>851.21042</v>
      </c>
      <c r="DA3">
        <v>768.10335999999995</v>
      </c>
      <c r="DB3">
        <v>439.2919</v>
      </c>
      <c r="DC3">
        <v>777.61482999999998</v>
      </c>
      <c r="DD3">
        <v>670.36803999999995</v>
      </c>
      <c r="DE3">
        <v>663.44767000000002</v>
      </c>
      <c r="DF3">
        <v>519.06577000000004</v>
      </c>
      <c r="DG3">
        <v>712.13784999999996</v>
      </c>
      <c r="DH3">
        <v>525.72425999999996</v>
      </c>
      <c r="DI3">
        <v>656.08642999999995</v>
      </c>
      <c r="DJ3">
        <v>762.25127999999995</v>
      </c>
      <c r="DK3">
        <v>546.15225999999996</v>
      </c>
      <c r="DL3">
        <v>839.26984000000004</v>
      </c>
      <c r="DM3">
        <v>663.53043000000002</v>
      </c>
      <c r="DN3">
        <v>637.87405999999999</v>
      </c>
      <c r="DO3">
        <v>601.57122000000004</v>
      </c>
      <c r="DP3">
        <v>578.40372000000002</v>
      </c>
      <c r="DQ3">
        <v>679.30619999999999</v>
      </c>
      <c r="DR3">
        <v>617.35915</v>
      </c>
      <c r="DS3">
        <v>602.55915000000005</v>
      </c>
      <c r="DT3">
        <v>834.12180000000001</v>
      </c>
      <c r="DU3">
        <v>707.60280999999998</v>
      </c>
      <c r="DV3">
        <v>646.01579000000004</v>
      </c>
      <c r="DW3">
        <v>640.80213000000003</v>
      </c>
      <c r="DX3">
        <v>719.80624</v>
      </c>
      <c r="DY3">
        <v>768.48056999999994</v>
      </c>
      <c r="DZ3">
        <v>793.90770999999995</v>
      </c>
      <c r="EA3">
        <v>1040.0318</v>
      </c>
      <c r="EB3">
        <v>613.73821999999996</v>
      </c>
      <c r="EC3">
        <v>698.74163999999996</v>
      </c>
      <c r="ED3">
        <v>650.52346999999997</v>
      </c>
      <c r="EE3">
        <v>723.10078999999996</v>
      </c>
      <c r="EF3">
        <v>860.85679000000005</v>
      </c>
      <c r="EG3">
        <v>769.38309000000004</v>
      </c>
      <c r="EH3">
        <v>636.11752999999999</v>
      </c>
      <c r="EI3">
        <v>903.89844000000005</v>
      </c>
      <c r="EJ3">
        <v>667.37504000000001</v>
      </c>
      <c r="EK3">
        <v>683.11985000000004</v>
      </c>
      <c r="EL3">
        <v>912.34280999999999</v>
      </c>
      <c r="EM3">
        <v>410.26573000000002</v>
      </c>
      <c r="EN3">
        <v>646.53234999999995</v>
      </c>
      <c r="EO3">
        <v>777.91405999999995</v>
      </c>
      <c r="EP3">
        <v>716.86967000000004</v>
      </c>
      <c r="EQ3">
        <v>718.62572</v>
      </c>
      <c r="ER3">
        <v>389.42149999999998</v>
      </c>
      <c r="ES3">
        <v>938.07185000000004</v>
      </c>
      <c r="ET3">
        <v>630.52328</v>
      </c>
      <c r="EU3">
        <v>779.03914999999995</v>
      </c>
      <c r="EV3">
        <v>425.31299999999999</v>
      </c>
      <c r="EW3">
        <v>779.83767999999998</v>
      </c>
      <c r="EX3">
        <v>516.40553999999997</v>
      </c>
      <c r="EY3">
        <v>523.58848</v>
      </c>
      <c r="EZ3">
        <v>567.23185000000001</v>
      </c>
      <c r="FA3">
        <v>551.24554000000001</v>
      </c>
      <c r="FB3">
        <v>1063.3484000000001</v>
      </c>
      <c r="FC3">
        <v>595.43947000000003</v>
      </c>
      <c r="FD3">
        <v>741.45631000000003</v>
      </c>
      <c r="FE3">
        <v>752.75445000000002</v>
      </c>
      <c r="FF3">
        <v>545.23739999999998</v>
      </c>
      <c r="FG3">
        <v>1059.6524999999999</v>
      </c>
      <c r="FH3">
        <v>668.73549000000003</v>
      </c>
      <c r="FI3">
        <v>698.47483</v>
      </c>
      <c r="FJ3">
        <v>576.42439999999999</v>
      </c>
      <c r="FK3">
        <v>712.55151999999998</v>
      </c>
      <c r="FL3">
        <v>597.51256999999998</v>
      </c>
      <c r="FM3">
        <v>468.57171</v>
      </c>
      <c r="FN3">
        <v>635.63162</v>
      </c>
      <c r="FO3">
        <v>785.09236999999996</v>
      </c>
      <c r="FP3">
        <v>757.04116999999997</v>
      </c>
      <c r="FQ3">
        <v>734.01280999999994</v>
      </c>
      <c r="FR3">
        <v>689.68115</v>
      </c>
      <c r="FS3">
        <v>1029.1777999999999</v>
      </c>
      <c r="FT3">
        <v>737.97403999999995</v>
      </c>
      <c r="FU3">
        <v>670.53887999999995</v>
      </c>
      <c r="FV3">
        <v>662.21001000000001</v>
      </c>
      <c r="FW3">
        <v>506.18038000000001</v>
      </c>
      <c r="FX3">
        <v>1005.8951</v>
      </c>
      <c r="FY3">
        <v>925.02948000000004</v>
      </c>
      <c r="FZ3">
        <v>724.71185000000003</v>
      </c>
      <c r="GA3">
        <v>1304.4005999999999</v>
      </c>
      <c r="GB3">
        <v>629.94689000000005</v>
      </c>
      <c r="GC3">
        <v>1882.5101</v>
      </c>
      <c r="GD3">
        <v>682.52859000000001</v>
      </c>
      <c r="GE3">
        <v>770.95948999999996</v>
      </c>
      <c r="GF3">
        <v>598.06371000000001</v>
      </c>
      <c r="GG3">
        <v>656.50567000000001</v>
      </c>
      <c r="GH3">
        <v>1293.0128999999999</v>
      </c>
      <c r="GI3">
        <v>731.65092000000004</v>
      </c>
      <c r="GJ3">
        <v>678.33267000000001</v>
      </c>
      <c r="GK3">
        <v>622.90089</v>
      </c>
      <c r="GL3">
        <v>2798.0336000000002</v>
      </c>
      <c r="GM3">
        <v>669.30349000000001</v>
      </c>
      <c r="GN3">
        <v>837.68101999999999</v>
      </c>
      <c r="GO3">
        <v>645.37375999999995</v>
      </c>
      <c r="GP3">
        <v>875.07416000000001</v>
      </c>
      <c r="GQ3">
        <v>941.66986999999995</v>
      </c>
      <c r="GR3">
        <v>715.76707999999996</v>
      </c>
      <c r="GS3">
        <v>523.07849999999996</v>
      </c>
      <c r="GT3">
        <v>647.35231999999996</v>
      </c>
      <c r="GU3">
        <v>898.08513000000005</v>
      </c>
      <c r="GV3">
        <v>726.24675999999999</v>
      </c>
      <c r="GW3">
        <v>1052.6313</v>
      </c>
      <c r="GX3">
        <v>615.62653</v>
      </c>
      <c r="GY3">
        <v>575.23666000000003</v>
      </c>
      <c r="GZ3">
        <v>700.65575000000001</v>
      </c>
      <c r="HA3">
        <v>917.73261000000002</v>
      </c>
      <c r="HB3">
        <v>720.58369000000005</v>
      </c>
      <c r="HC3">
        <v>706.36370999999997</v>
      </c>
      <c r="HD3">
        <v>705.55307000000005</v>
      </c>
      <c r="HE3">
        <v>1440.9870000000001</v>
      </c>
      <c r="HF3">
        <v>572.26724000000002</v>
      </c>
      <c r="HG3">
        <v>817.08498999999995</v>
      </c>
      <c r="HH3">
        <v>768.79241000000002</v>
      </c>
      <c r="HI3">
        <v>745.58762999999999</v>
      </c>
      <c r="HJ3">
        <v>598.55903999999998</v>
      </c>
      <c r="HK3">
        <v>700.29264999999998</v>
      </c>
      <c r="HL3">
        <v>658.14718000000005</v>
      </c>
      <c r="HM3">
        <v>650.81862000000001</v>
      </c>
      <c r="HN3">
        <v>736.57393999999999</v>
      </c>
      <c r="HO3">
        <v>527.02936</v>
      </c>
      <c r="HP3">
        <v>805.05898999999999</v>
      </c>
      <c r="HQ3">
        <v>566.07095000000004</v>
      </c>
      <c r="HR3">
        <v>833.32930999999996</v>
      </c>
      <c r="HS3">
        <v>420.95208000000002</v>
      </c>
      <c r="HT3">
        <v>619.85955000000001</v>
      </c>
      <c r="HU3">
        <v>812.19721000000004</v>
      </c>
      <c r="HV3">
        <v>951.94713999999999</v>
      </c>
      <c r="HW3">
        <v>444.62036999999998</v>
      </c>
      <c r="HX3">
        <v>626.42449999999997</v>
      </c>
      <c r="HY3">
        <v>753.54109000000005</v>
      </c>
      <c r="HZ3">
        <v>512.61940000000004</v>
      </c>
      <c r="IA3">
        <v>774.00302999999997</v>
      </c>
      <c r="IB3">
        <v>563.57776000000001</v>
      </c>
      <c r="IC3">
        <v>881.6422</v>
      </c>
      <c r="ID3">
        <v>659.16939000000002</v>
      </c>
      <c r="IE3">
        <v>519.15625999999997</v>
      </c>
      <c r="IF3">
        <v>648.90070000000003</v>
      </c>
      <c r="IG3">
        <v>555.38048000000003</v>
      </c>
      <c r="IH3">
        <v>754.55922999999996</v>
      </c>
      <c r="II3">
        <v>933.50040000000001</v>
      </c>
      <c r="IJ3">
        <v>648.11287000000004</v>
      </c>
      <c r="IK3">
        <v>619.81422999999995</v>
      </c>
      <c r="IL3">
        <v>678.09623999999997</v>
      </c>
      <c r="IM3">
        <v>647.54876999999999</v>
      </c>
      <c r="IN3">
        <v>430.26229000000001</v>
      </c>
      <c r="IO3">
        <v>694.71910000000003</v>
      </c>
      <c r="IP3">
        <v>537.56687999999997</v>
      </c>
      <c r="IQ3">
        <v>1295.5313000000001</v>
      </c>
      <c r="IR3">
        <v>1088.8780999999999</v>
      </c>
      <c r="IS3">
        <v>769.13598000000002</v>
      </c>
      <c r="IT3">
        <v>847.63985000000002</v>
      </c>
      <c r="IU3">
        <v>514.49099000000001</v>
      </c>
      <c r="IV3">
        <v>570.31363999999996</v>
      </c>
      <c r="IW3">
        <v>637.42579000000001</v>
      </c>
      <c r="IX3">
        <v>668.06295999999998</v>
      </c>
      <c r="IY3">
        <v>559.98554999999999</v>
      </c>
      <c r="IZ3">
        <v>801.32381999999996</v>
      </c>
      <c r="JA3">
        <v>504.09323000000001</v>
      </c>
      <c r="JB3">
        <v>616.47019999999998</v>
      </c>
      <c r="JC3">
        <v>864.82674999999995</v>
      </c>
      <c r="JD3">
        <v>806.63643000000002</v>
      </c>
      <c r="JE3">
        <v>627.27044999999998</v>
      </c>
      <c r="JF3">
        <v>856.73823000000004</v>
      </c>
      <c r="JG3">
        <v>602.23546999999996</v>
      </c>
      <c r="JH3">
        <v>666.79208000000006</v>
      </c>
      <c r="JI3">
        <v>1389.4689000000001</v>
      </c>
      <c r="JJ3">
        <v>471.21035999999998</v>
      </c>
      <c r="JK3">
        <v>689.84083999999996</v>
      </c>
      <c r="JL3">
        <v>583.69808</v>
      </c>
      <c r="JM3">
        <v>547.10793000000001</v>
      </c>
      <c r="JN3">
        <v>727.11117000000002</v>
      </c>
      <c r="JO3">
        <v>652.22852</v>
      </c>
      <c r="JP3">
        <v>1275.8641</v>
      </c>
      <c r="JQ3">
        <v>1114.5943</v>
      </c>
      <c r="JR3">
        <v>347.87547000000001</v>
      </c>
      <c r="JS3">
        <v>635.00572</v>
      </c>
      <c r="JT3">
        <v>726.1848</v>
      </c>
      <c r="JU3">
        <v>574.27251999999999</v>
      </c>
      <c r="JV3">
        <v>941.57163000000003</v>
      </c>
      <c r="JW3">
        <v>704.71069999999997</v>
      </c>
      <c r="JX3">
        <v>541.76376000000005</v>
      </c>
      <c r="JY3">
        <v>542.88238999999999</v>
      </c>
      <c r="JZ3">
        <v>662.23468000000003</v>
      </c>
      <c r="KA3">
        <v>546.94646</v>
      </c>
      <c r="KB3">
        <v>746.70376999999996</v>
      </c>
      <c r="KC3">
        <v>894.83006</v>
      </c>
      <c r="KD3">
        <v>493.91836000000001</v>
      </c>
      <c r="KE3">
        <v>1104.5486000000001</v>
      </c>
      <c r="KF3">
        <v>591.24361999999996</v>
      </c>
      <c r="KG3">
        <v>782.20425</v>
      </c>
      <c r="KH3">
        <v>1405.1636000000001</v>
      </c>
      <c r="KI3">
        <v>490.40217000000001</v>
      </c>
      <c r="KJ3">
        <v>945.42655000000002</v>
      </c>
      <c r="KK3">
        <v>623.28021000000001</v>
      </c>
      <c r="KL3">
        <v>930.88473999999997</v>
      </c>
      <c r="KM3">
        <v>804.82908999999995</v>
      </c>
      <c r="KN3">
        <v>790.68408999999997</v>
      </c>
      <c r="KO3">
        <v>988.90606000000002</v>
      </c>
      <c r="KP3">
        <v>849.62102000000004</v>
      </c>
      <c r="KQ3">
        <v>542.15463</v>
      </c>
      <c r="KR3">
        <v>908.03878999999995</v>
      </c>
      <c r="KS3">
        <v>1143.4358999999999</v>
      </c>
      <c r="KT3">
        <v>507.07425999999998</v>
      </c>
      <c r="KU3">
        <v>625.00730999999996</v>
      </c>
      <c r="KV3">
        <v>641.69224999999994</v>
      </c>
      <c r="KW3">
        <v>555.62258999999995</v>
      </c>
      <c r="KX3">
        <v>861.50549999999998</v>
      </c>
      <c r="KY3">
        <v>742.57777999999996</v>
      </c>
      <c r="KZ3">
        <v>871.94363999999996</v>
      </c>
      <c r="LA3">
        <v>600.82750999999996</v>
      </c>
      <c r="LB3">
        <v>3359.3447000000001</v>
      </c>
      <c r="LC3">
        <v>409.36910999999998</v>
      </c>
      <c r="LD3">
        <v>638.20834000000002</v>
      </c>
      <c r="LE3">
        <v>850.33258000000001</v>
      </c>
      <c r="LF3">
        <v>471.67371000000003</v>
      </c>
      <c r="LG3">
        <v>661.49238000000003</v>
      </c>
      <c r="LH3">
        <v>735.41222000000005</v>
      </c>
      <c r="LI3">
        <v>800.89377999999999</v>
      </c>
      <c r="LJ3">
        <v>734.02193999999997</v>
      </c>
      <c r="LK3">
        <v>972.68710999999996</v>
      </c>
      <c r="LL3">
        <v>518.96506999999997</v>
      </c>
      <c r="LM3">
        <v>529.06834000000003</v>
      </c>
      <c r="LN3">
        <v>1336.4364</v>
      </c>
      <c r="LO3">
        <v>865.60154999999997</v>
      </c>
      <c r="LP3">
        <v>614.79818</v>
      </c>
      <c r="LQ3">
        <v>681.93512999999996</v>
      </c>
      <c r="LR3">
        <v>714.01014999999995</v>
      </c>
      <c r="LS3">
        <v>653.01918000000001</v>
      </c>
      <c r="LT3">
        <v>641.21613000000002</v>
      </c>
      <c r="LU3">
        <v>926.77813000000003</v>
      </c>
      <c r="LV3">
        <v>553.35433999999998</v>
      </c>
      <c r="LW3">
        <v>561.55228</v>
      </c>
      <c r="LX3">
        <v>541.31881999999996</v>
      </c>
      <c r="LY3">
        <v>761.38644999999997</v>
      </c>
      <c r="LZ3">
        <v>608.44505000000004</v>
      </c>
      <c r="MA3">
        <v>676.80562999999995</v>
      </c>
      <c r="MB3">
        <v>587.87608</v>
      </c>
      <c r="MC3">
        <v>517.67579000000001</v>
      </c>
      <c r="MD3">
        <v>783.37959000000001</v>
      </c>
      <c r="ME3">
        <v>551.54399999999998</v>
      </c>
      <c r="MF3">
        <v>907.33162000000004</v>
      </c>
      <c r="MG3">
        <v>732.27329999999995</v>
      </c>
      <c r="MH3">
        <v>650.37851000000001</v>
      </c>
      <c r="MI3">
        <v>797.81726000000003</v>
      </c>
      <c r="MJ3">
        <v>612.59984999999995</v>
      </c>
      <c r="MK3">
        <v>692.83568000000002</v>
      </c>
      <c r="ML3">
        <v>678.74189000000001</v>
      </c>
      <c r="MM3">
        <v>816.91954999999996</v>
      </c>
      <c r="MN3">
        <v>666.77662999999995</v>
      </c>
      <c r="MO3">
        <v>804.61666000000002</v>
      </c>
      <c r="MP3">
        <v>638.86207999999999</v>
      </c>
      <c r="MQ3">
        <v>828.16376000000002</v>
      </c>
      <c r="MR3">
        <v>579.54219000000001</v>
      </c>
      <c r="MS3">
        <v>866.00780999999995</v>
      </c>
      <c r="MT3">
        <v>650.89736000000005</v>
      </c>
      <c r="MU3">
        <v>616.42697999999996</v>
      </c>
      <c r="MV3">
        <v>478.09435000000002</v>
      </c>
      <c r="MW3">
        <v>624.77323999999999</v>
      </c>
      <c r="MX3">
        <v>815.11695999999995</v>
      </c>
      <c r="MY3">
        <v>575.54094999999995</v>
      </c>
      <c r="MZ3">
        <v>1044.0607</v>
      </c>
      <c r="NA3">
        <v>510.35727000000003</v>
      </c>
      <c r="NB3">
        <v>598.76662999999996</v>
      </c>
      <c r="NC3">
        <v>986.45029999999997</v>
      </c>
      <c r="ND3">
        <v>579.66827999999998</v>
      </c>
      <c r="NE3">
        <v>931.18071999999995</v>
      </c>
      <c r="NF3">
        <v>640.32844999999998</v>
      </c>
      <c r="NG3">
        <v>550.26576999999997</v>
      </c>
      <c r="NH3">
        <v>762.88807999999995</v>
      </c>
      <c r="NI3">
        <v>566.16837999999996</v>
      </c>
      <c r="NJ3">
        <v>532.29205999999999</v>
      </c>
      <c r="NK3">
        <v>623.79789000000005</v>
      </c>
      <c r="NL3">
        <v>547.64230999999995</v>
      </c>
      <c r="NM3">
        <v>754.88863000000003</v>
      </c>
      <c r="NN3">
        <v>1329.7797</v>
      </c>
      <c r="NO3">
        <v>857.97293999999999</v>
      </c>
      <c r="NP3">
        <v>533.47739999999999</v>
      </c>
      <c r="NQ3">
        <v>1035.8406</v>
      </c>
      <c r="NR3">
        <v>626.05827999999997</v>
      </c>
      <c r="NS3">
        <v>580.01478999999995</v>
      </c>
      <c r="NT3">
        <v>681.77215999999999</v>
      </c>
      <c r="NU3">
        <v>625.29814999999996</v>
      </c>
      <c r="NV3">
        <v>1246.6056000000001</v>
      </c>
      <c r="NW3">
        <v>1020.7555</v>
      </c>
      <c r="NX3">
        <v>718.10933</v>
      </c>
      <c r="NY3">
        <v>587.82484999999997</v>
      </c>
      <c r="NZ3">
        <v>743.34511999999995</v>
      </c>
      <c r="OA3">
        <v>792.86064999999996</v>
      </c>
      <c r="OB3">
        <v>857.62132999999994</v>
      </c>
      <c r="OC3">
        <v>591.92272000000003</v>
      </c>
      <c r="OD3">
        <v>789.15745000000004</v>
      </c>
      <c r="OE3">
        <v>537.68331000000001</v>
      </c>
      <c r="OF3">
        <v>1213.1836000000001</v>
      </c>
      <c r="OG3">
        <v>694.05353000000002</v>
      </c>
      <c r="OH3">
        <v>703.22636</v>
      </c>
      <c r="OI3">
        <v>769.29351999999994</v>
      </c>
      <c r="OJ3">
        <v>822.55654000000004</v>
      </c>
      <c r="OK3">
        <v>476.51704999999998</v>
      </c>
      <c r="OL3">
        <v>1018.8389</v>
      </c>
      <c r="OM3">
        <v>700.58175000000006</v>
      </c>
      <c r="ON3">
        <v>613.69568000000004</v>
      </c>
      <c r="OO3">
        <v>746.45817</v>
      </c>
      <c r="OP3">
        <v>634.86302999999998</v>
      </c>
      <c r="OQ3">
        <v>490.32589000000002</v>
      </c>
      <c r="OR3">
        <v>777.22604999999999</v>
      </c>
      <c r="OS3">
        <v>852.99248</v>
      </c>
      <c r="OT3">
        <v>680.89306999999997</v>
      </c>
      <c r="OU3">
        <v>656.65842999999995</v>
      </c>
      <c r="OV3">
        <v>592.32241999999997</v>
      </c>
      <c r="OW3">
        <v>872.62374999999997</v>
      </c>
      <c r="OX3">
        <v>890.30115000000001</v>
      </c>
      <c r="OY3">
        <v>747.84702000000004</v>
      </c>
      <c r="OZ3">
        <v>710.51862000000006</v>
      </c>
      <c r="PA3">
        <v>728.95273999999995</v>
      </c>
      <c r="PB3">
        <v>589.68511999999998</v>
      </c>
      <c r="PC3">
        <v>715.09442000000001</v>
      </c>
      <c r="PD3">
        <v>615.46078999999997</v>
      </c>
      <c r="PE3">
        <v>689.58001000000002</v>
      </c>
      <c r="PF3">
        <v>589.24477000000002</v>
      </c>
      <c r="PG3">
        <v>1170.5132000000001</v>
      </c>
      <c r="PH3">
        <v>665.55431999999996</v>
      </c>
      <c r="PI3">
        <v>573.47985000000006</v>
      </c>
      <c r="PJ3">
        <v>473.38533000000001</v>
      </c>
      <c r="PK3">
        <v>451.54548999999997</v>
      </c>
      <c r="PL3">
        <v>706.97654999999997</v>
      </c>
      <c r="PM3">
        <v>717.14657</v>
      </c>
      <c r="PN3">
        <v>589.65677000000005</v>
      </c>
      <c r="PO3">
        <v>462.52562999999998</v>
      </c>
      <c r="PP3">
        <v>670.31560999999999</v>
      </c>
      <c r="PQ3">
        <v>635.01999000000001</v>
      </c>
      <c r="PR3">
        <v>452.33909</v>
      </c>
      <c r="PS3">
        <v>780.27823000000001</v>
      </c>
      <c r="PT3">
        <v>842.27904000000001</v>
      </c>
      <c r="PU3">
        <v>535.29289000000006</v>
      </c>
      <c r="PV3">
        <v>693.95456000000001</v>
      </c>
      <c r="PW3">
        <v>861.21645999999998</v>
      </c>
      <c r="PX3">
        <v>581.11418000000003</v>
      </c>
      <c r="PY3">
        <v>502.99355000000003</v>
      </c>
      <c r="PZ3">
        <v>576.49800000000005</v>
      </c>
      <c r="QA3">
        <v>736.05708000000004</v>
      </c>
      <c r="QB3">
        <v>839.97252000000003</v>
      </c>
      <c r="QC3">
        <v>672.22429</v>
      </c>
      <c r="QD3">
        <v>821.02454999999998</v>
      </c>
      <c r="QE3">
        <v>581.35985000000005</v>
      </c>
      <c r="QF3">
        <v>847.55258000000003</v>
      </c>
      <c r="QG3">
        <v>677.15904</v>
      </c>
      <c r="QH3">
        <v>563.63139999999999</v>
      </c>
      <c r="QI3">
        <v>881.71540000000005</v>
      </c>
      <c r="QJ3">
        <v>569.62023999999997</v>
      </c>
      <c r="QK3">
        <v>576.24635999999998</v>
      </c>
      <c r="QL3">
        <v>920.77742999999998</v>
      </c>
      <c r="QM3">
        <v>480.51179000000002</v>
      </c>
      <c r="QN3">
        <v>632.35932000000003</v>
      </c>
      <c r="QO3">
        <v>547.98146999999994</v>
      </c>
      <c r="QP3">
        <v>634.95964000000004</v>
      </c>
      <c r="QQ3">
        <v>587.20678999999996</v>
      </c>
      <c r="QR3">
        <v>677.94018000000005</v>
      </c>
      <c r="QS3">
        <v>1108.7596000000001</v>
      </c>
      <c r="QT3">
        <v>600.52862000000005</v>
      </c>
      <c r="QU3">
        <v>564.01496999999995</v>
      </c>
      <c r="QV3">
        <v>693.10271</v>
      </c>
      <c r="QW3">
        <v>707.76553999999999</v>
      </c>
      <c r="QX3">
        <v>599.36982999999998</v>
      </c>
      <c r="QY3">
        <v>737.59238000000005</v>
      </c>
      <c r="QZ3">
        <v>665.70065</v>
      </c>
      <c r="RA3">
        <v>684.11829</v>
      </c>
      <c r="RB3">
        <v>700.31124999999997</v>
      </c>
      <c r="RC3">
        <v>605.07921999999996</v>
      </c>
      <c r="RD3">
        <v>1658.0458000000001</v>
      </c>
      <c r="RE3">
        <v>653.26554999999996</v>
      </c>
      <c r="RF3">
        <v>474.35737</v>
      </c>
      <c r="RG3">
        <v>653.85769000000005</v>
      </c>
      <c r="RH3">
        <v>811.24594000000002</v>
      </c>
      <c r="RI3">
        <v>904.15540999999996</v>
      </c>
      <c r="RJ3">
        <v>781.42269999999996</v>
      </c>
      <c r="RK3">
        <v>813.87878000000001</v>
      </c>
      <c r="RL3">
        <v>545.97605999999996</v>
      </c>
      <c r="RM3">
        <v>646.76986999999997</v>
      </c>
      <c r="RN3">
        <v>398.57844</v>
      </c>
      <c r="RO3">
        <v>765.52832999999998</v>
      </c>
      <c r="RP3">
        <v>469.69902000000002</v>
      </c>
      <c r="RQ3">
        <v>970.06232</v>
      </c>
      <c r="RR3">
        <v>491.98899</v>
      </c>
      <c r="RS3">
        <v>691.53458000000001</v>
      </c>
      <c r="RT3">
        <v>1064.0882999999999</v>
      </c>
      <c r="RU3">
        <v>653.53399999999999</v>
      </c>
      <c r="RV3">
        <v>739.42636000000005</v>
      </c>
      <c r="RW3">
        <v>752.74603999999999</v>
      </c>
      <c r="RX3">
        <v>709.86483999999996</v>
      </c>
      <c r="RY3">
        <v>558.89844000000005</v>
      </c>
      <c r="RZ3">
        <v>1142.2593999999999</v>
      </c>
      <c r="SA3">
        <v>701.65929000000006</v>
      </c>
      <c r="SB3">
        <v>820.24782000000005</v>
      </c>
      <c r="SC3">
        <v>783.40197000000001</v>
      </c>
      <c r="SD3">
        <v>870.08546999999999</v>
      </c>
      <c r="SE3">
        <v>744.30272000000002</v>
      </c>
      <c r="SF3">
        <v>772.60856999999999</v>
      </c>
      <c r="SG3">
        <v>904.26301999999998</v>
      </c>
      <c r="SH3">
        <v>614.21216000000004</v>
      </c>
      <c r="SI3">
        <v>760.70992999999999</v>
      </c>
      <c r="SJ3">
        <v>582.34037999999998</v>
      </c>
      <c r="SK3">
        <v>639.15292999999997</v>
      </c>
      <c r="SL3">
        <v>850.49069999999995</v>
      </c>
      <c r="SM3">
        <v>1181.8884</v>
      </c>
      <c r="SN3">
        <v>654.78035999999997</v>
      </c>
      <c r="SO3">
        <v>911.89425000000006</v>
      </c>
      <c r="SP3">
        <v>622.72020999999995</v>
      </c>
      <c r="SQ3">
        <v>736.61001999999996</v>
      </c>
      <c r="SR3">
        <v>828.16760999999997</v>
      </c>
      <c r="SS3">
        <v>677.78692999999998</v>
      </c>
      <c r="ST3">
        <v>550.32948999999996</v>
      </c>
      <c r="SU3">
        <v>705.53423999999995</v>
      </c>
      <c r="SV3">
        <v>723.31449999999995</v>
      </c>
      <c r="SW3">
        <v>598.17731000000003</v>
      </c>
      <c r="SX3">
        <v>978.71496000000002</v>
      </c>
      <c r="SY3">
        <v>628.69218999999998</v>
      </c>
      <c r="SZ3">
        <v>871.45617000000004</v>
      </c>
      <c r="TA3">
        <v>652.60483999999997</v>
      </c>
      <c r="TB3">
        <v>590.00180999999998</v>
      </c>
      <c r="TC3">
        <v>685.57574999999997</v>
      </c>
      <c r="TD3">
        <v>758.73780999999997</v>
      </c>
      <c r="TE3">
        <v>809.96081000000004</v>
      </c>
      <c r="TF3">
        <v>433.91922</v>
      </c>
      <c r="TG3">
        <v>563.84135000000003</v>
      </c>
      <c r="TH3">
        <v>486.44175000000001</v>
      </c>
      <c r="TI3">
        <v>730.44358999999997</v>
      </c>
      <c r="TJ3">
        <v>580.38076999999998</v>
      </c>
      <c r="TK3">
        <v>1285.2786000000001</v>
      </c>
      <c r="TL3">
        <v>621.06659999999999</v>
      </c>
      <c r="TM3">
        <v>816.81115999999997</v>
      </c>
      <c r="TN3">
        <v>754.68122000000005</v>
      </c>
      <c r="TO3">
        <v>763.32255999999995</v>
      </c>
      <c r="TP3">
        <v>588.09307999999999</v>
      </c>
      <c r="TQ3">
        <v>685.86791000000005</v>
      </c>
      <c r="TR3">
        <v>772.90278000000001</v>
      </c>
      <c r="TS3">
        <v>1421.9096999999999</v>
      </c>
      <c r="TT3">
        <v>748.50732000000005</v>
      </c>
      <c r="TU3">
        <v>918.42112999999995</v>
      </c>
      <c r="TV3">
        <v>864.75343999999996</v>
      </c>
      <c r="TW3">
        <v>709.20198000000005</v>
      </c>
      <c r="TX3">
        <v>773.26215999999999</v>
      </c>
      <c r="TY3">
        <v>573.13972999999999</v>
      </c>
      <c r="TZ3">
        <v>701.55394000000001</v>
      </c>
      <c r="UA3">
        <v>1007.6306</v>
      </c>
      <c r="UB3">
        <v>868.83608000000004</v>
      </c>
      <c r="UC3">
        <v>810.82491000000005</v>
      </c>
      <c r="UD3">
        <v>843.99211000000003</v>
      </c>
      <c r="UE3">
        <v>853.15214000000003</v>
      </c>
      <c r="UF3">
        <v>712.28842999999995</v>
      </c>
      <c r="UG3">
        <v>729.79129999999998</v>
      </c>
      <c r="UH3">
        <v>656.85825999999997</v>
      </c>
      <c r="UI3">
        <v>899.25860999999998</v>
      </c>
      <c r="UJ3">
        <v>526.34348</v>
      </c>
      <c r="UK3">
        <v>593.89773000000002</v>
      </c>
      <c r="UL3">
        <v>735.21813999999995</v>
      </c>
      <c r="UM3">
        <v>641.19038999999998</v>
      </c>
      <c r="UN3">
        <v>699.10163999999997</v>
      </c>
      <c r="UO3">
        <v>743.50558000000001</v>
      </c>
      <c r="UP3">
        <v>716.32393999999999</v>
      </c>
      <c r="UQ3">
        <v>1098.9540999999999</v>
      </c>
      <c r="UR3">
        <v>654.81393000000003</v>
      </c>
      <c r="US3">
        <v>619.61976000000004</v>
      </c>
      <c r="UT3">
        <v>554.88672999999994</v>
      </c>
      <c r="UU3">
        <v>877.13395000000003</v>
      </c>
      <c r="UV3">
        <v>799.60189000000003</v>
      </c>
      <c r="UW3">
        <v>670.12129000000004</v>
      </c>
      <c r="UX3">
        <v>881.82258000000002</v>
      </c>
      <c r="UY3">
        <v>702.98130000000003</v>
      </c>
      <c r="UZ3">
        <v>739.94592</v>
      </c>
      <c r="VA3">
        <v>630.11356000000001</v>
      </c>
      <c r="VB3">
        <v>736.67384000000004</v>
      </c>
      <c r="VC3">
        <v>760.41615999999999</v>
      </c>
      <c r="VD3">
        <v>542.53300999999999</v>
      </c>
      <c r="VE3">
        <v>814.06672000000003</v>
      </c>
      <c r="VF3">
        <v>1163.6614</v>
      </c>
      <c r="VG3">
        <v>991.87231999999995</v>
      </c>
      <c r="VH3">
        <v>777.44957999999997</v>
      </c>
      <c r="VI3">
        <v>593.67427999999995</v>
      </c>
      <c r="VJ3">
        <v>697.3664</v>
      </c>
      <c r="VK3">
        <v>560.74914000000001</v>
      </c>
      <c r="VL3">
        <v>783.42904999999996</v>
      </c>
      <c r="VM3">
        <v>841.14140999999995</v>
      </c>
      <c r="VN3">
        <v>1027.8436999999999</v>
      </c>
      <c r="VO3">
        <v>552.65837999999997</v>
      </c>
      <c r="VP3">
        <v>721.25743999999997</v>
      </c>
      <c r="VQ3">
        <v>667.83560999999997</v>
      </c>
      <c r="VR3">
        <v>428.57526999999999</v>
      </c>
      <c r="VS3">
        <v>563.50942999999995</v>
      </c>
      <c r="VT3">
        <v>1079.1919</v>
      </c>
      <c r="VU3">
        <v>534.92490999999995</v>
      </c>
      <c r="VV3">
        <v>834.22847000000002</v>
      </c>
      <c r="VW3">
        <v>643.64556000000005</v>
      </c>
      <c r="VX3">
        <v>748.31759999999997</v>
      </c>
      <c r="VY3">
        <v>823.50283999999999</v>
      </c>
      <c r="VZ3">
        <v>588.93086000000005</v>
      </c>
      <c r="WA3">
        <v>555.12489000000005</v>
      </c>
      <c r="WB3">
        <v>476.51515000000001</v>
      </c>
      <c r="WC3">
        <v>654.62329</v>
      </c>
      <c r="WD3">
        <v>920.94497999999999</v>
      </c>
      <c r="WE3">
        <v>519.08910000000003</v>
      </c>
      <c r="WF3">
        <v>771.19604000000004</v>
      </c>
      <c r="WG3">
        <v>611.43772000000001</v>
      </c>
      <c r="WH3">
        <v>656.32321999999999</v>
      </c>
      <c r="WI3">
        <v>908.89368000000002</v>
      </c>
      <c r="WJ3">
        <v>733.17768999999998</v>
      </c>
      <c r="WK3">
        <v>755.01829999999995</v>
      </c>
      <c r="WL3">
        <v>456.42144000000002</v>
      </c>
      <c r="WM3">
        <v>659.23447999999996</v>
      </c>
      <c r="WN3">
        <v>931.65848000000005</v>
      </c>
      <c r="WO3">
        <v>922.30321000000004</v>
      </c>
      <c r="WP3">
        <v>867.15809999999999</v>
      </c>
      <c r="WQ3">
        <v>659.34464000000003</v>
      </c>
      <c r="WR3">
        <v>604.99036000000001</v>
      </c>
      <c r="WS3">
        <v>961.27270999999996</v>
      </c>
      <c r="WT3">
        <v>660.49935000000005</v>
      </c>
      <c r="WU3">
        <v>540.02932999999996</v>
      </c>
      <c r="WV3">
        <v>440.04658000000001</v>
      </c>
      <c r="WW3">
        <v>575.15192999999999</v>
      </c>
      <c r="WX3">
        <v>757.34794999999997</v>
      </c>
      <c r="WY3">
        <v>762.06381999999996</v>
      </c>
      <c r="WZ3">
        <v>734.59537</v>
      </c>
      <c r="XA3">
        <v>459.81168000000002</v>
      </c>
      <c r="XB3">
        <v>612.55481999999995</v>
      </c>
      <c r="XC3">
        <v>527.59037999999998</v>
      </c>
      <c r="XD3">
        <v>693.68007</v>
      </c>
      <c r="XE3">
        <v>768.02625</v>
      </c>
      <c r="XF3">
        <v>689.16997000000003</v>
      </c>
      <c r="XG3">
        <v>629.23454000000004</v>
      </c>
      <c r="XH3">
        <v>606.80772000000002</v>
      </c>
      <c r="XI3">
        <v>660.50720999999999</v>
      </c>
      <c r="XJ3">
        <v>993.64460999999994</v>
      </c>
      <c r="XK3">
        <v>693.26530000000002</v>
      </c>
      <c r="XL3">
        <v>762.75705000000005</v>
      </c>
      <c r="XM3">
        <v>610.48807999999997</v>
      </c>
      <c r="XN3">
        <v>817.05436999999995</v>
      </c>
      <c r="XO3">
        <v>998.39223000000004</v>
      </c>
      <c r="XP3">
        <v>606.03357000000005</v>
      </c>
      <c r="XQ3">
        <v>916.75469999999996</v>
      </c>
      <c r="XR3">
        <v>657.99936000000002</v>
      </c>
      <c r="XS3">
        <v>729.71812999999997</v>
      </c>
      <c r="XT3">
        <v>546.39800000000002</v>
      </c>
      <c r="XU3">
        <v>588.78368999999998</v>
      </c>
      <c r="XV3">
        <v>790.72298000000001</v>
      </c>
      <c r="XW3">
        <v>592.87219000000005</v>
      </c>
      <c r="XX3">
        <v>688.42224999999996</v>
      </c>
      <c r="XY3">
        <v>634.25172999999995</v>
      </c>
      <c r="XZ3">
        <v>435.68455999999998</v>
      </c>
      <c r="YA3">
        <v>655.56813999999997</v>
      </c>
      <c r="YB3">
        <v>613.72824000000003</v>
      </c>
      <c r="YC3">
        <v>817.61195999999995</v>
      </c>
      <c r="YD3">
        <v>977.01684</v>
      </c>
      <c r="YE3">
        <v>536.25769000000003</v>
      </c>
      <c r="YF3">
        <v>798.22819000000004</v>
      </c>
      <c r="YG3">
        <v>500.37081999999998</v>
      </c>
      <c r="YH3">
        <v>590.06944999999996</v>
      </c>
      <c r="YI3">
        <v>839.87872000000004</v>
      </c>
      <c r="YJ3">
        <v>733.75169000000005</v>
      </c>
      <c r="YK3">
        <v>632.80448999999999</v>
      </c>
      <c r="YL3">
        <v>394.17930000000001</v>
      </c>
      <c r="YM3">
        <v>713.91831000000002</v>
      </c>
      <c r="YN3">
        <v>784.37409000000002</v>
      </c>
      <c r="YO3">
        <v>496.86997000000002</v>
      </c>
      <c r="YP3">
        <v>830.99489000000005</v>
      </c>
      <c r="YQ3">
        <v>1221.9908</v>
      </c>
      <c r="YR3">
        <v>1245.816</v>
      </c>
      <c r="YS3">
        <v>795.35269000000005</v>
      </c>
      <c r="YT3">
        <v>555.99351000000001</v>
      </c>
      <c r="YU3">
        <v>641.63702999999998</v>
      </c>
      <c r="YV3">
        <v>728.50516000000005</v>
      </c>
      <c r="YW3">
        <v>404.39301</v>
      </c>
      <c r="YX3">
        <v>944.35298</v>
      </c>
      <c r="YY3">
        <v>676.61488999999995</v>
      </c>
      <c r="YZ3">
        <v>593.89644999999996</v>
      </c>
      <c r="ZA3">
        <v>690.68763000000001</v>
      </c>
      <c r="ZB3">
        <v>1213.6957</v>
      </c>
      <c r="ZC3">
        <v>807.85397999999998</v>
      </c>
      <c r="ZD3">
        <v>1072.779</v>
      </c>
      <c r="ZE3">
        <v>1070.0491</v>
      </c>
      <c r="ZF3">
        <v>568.50995</v>
      </c>
      <c r="ZG3">
        <v>884.33186999999998</v>
      </c>
      <c r="ZH3">
        <v>463.26195000000001</v>
      </c>
      <c r="ZI3">
        <v>653.18584999999996</v>
      </c>
      <c r="ZJ3">
        <v>756.17803000000004</v>
      </c>
      <c r="ZK3">
        <v>1170.8643</v>
      </c>
      <c r="ZL3">
        <v>728.69099000000006</v>
      </c>
      <c r="ZM3">
        <v>442.47793000000001</v>
      </c>
      <c r="ZN3">
        <v>690.07254</v>
      </c>
      <c r="ZO3">
        <v>910.99216999999999</v>
      </c>
      <c r="ZP3">
        <v>736.61753999999996</v>
      </c>
      <c r="ZQ3">
        <v>912.39657</v>
      </c>
      <c r="ZR3">
        <v>916.37960999999996</v>
      </c>
      <c r="ZS3">
        <v>797.89964999999995</v>
      </c>
      <c r="ZT3">
        <v>764.06443000000002</v>
      </c>
      <c r="ZU3">
        <v>672.34500000000003</v>
      </c>
      <c r="ZV3">
        <v>1142.171</v>
      </c>
      <c r="ZW3">
        <v>498.17971999999997</v>
      </c>
      <c r="ZX3">
        <v>730.24364000000003</v>
      </c>
      <c r="ZY3">
        <v>1051.7837999999999</v>
      </c>
      <c r="ZZ3">
        <v>506.74256000000003</v>
      </c>
      <c r="AAA3">
        <v>544.35513000000003</v>
      </c>
      <c r="AAB3">
        <v>788.67642000000001</v>
      </c>
      <c r="AAC3">
        <v>532.20177000000001</v>
      </c>
      <c r="AAD3">
        <v>607.84068000000002</v>
      </c>
      <c r="AAE3">
        <v>924.14670000000001</v>
      </c>
      <c r="AAF3">
        <v>700.36630000000002</v>
      </c>
      <c r="AAG3">
        <v>520.52823000000001</v>
      </c>
      <c r="AAH3">
        <v>838.77023999999994</v>
      </c>
      <c r="AAI3">
        <v>550.70741999999996</v>
      </c>
      <c r="AAJ3">
        <v>717.47054000000003</v>
      </c>
      <c r="AAK3">
        <v>547.12987999999996</v>
      </c>
      <c r="AAL3">
        <v>916.80395999999996</v>
      </c>
      <c r="AAM3">
        <v>1598.0409999999999</v>
      </c>
      <c r="AAN3">
        <v>453.27848</v>
      </c>
      <c r="AAO3">
        <v>557.33870999999999</v>
      </c>
      <c r="AAP3">
        <v>470.18301000000002</v>
      </c>
      <c r="AAQ3">
        <v>803.33759999999995</v>
      </c>
      <c r="AAR3">
        <v>630.77326000000005</v>
      </c>
      <c r="AAS3">
        <v>724.40643999999998</v>
      </c>
      <c r="AAT3">
        <v>1057.6608000000001</v>
      </c>
      <c r="AAU3">
        <v>722.70128999999997</v>
      </c>
      <c r="AAV3">
        <v>580.68871999999999</v>
      </c>
      <c r="AAW3">
        <v>887.93916999999999</v>
      </c>
      <c r="AAX3">
        <v>887.70063000000005</v>
      </c>
      <c r="AAY3">
        <v>570.79783999999995</v>
      </c>
      <c r="AAZ3">
        <v>585.26247000000001</v>
      </c>
      <c r="ABA3">
        <v>1346.8706999999999</v>
      </c>
      <c r="ABB3">
        <v>838.89144999999996</v>
      </c>
      <c r="ABC3">
        <v>525.64341999999999</v>
      </c>
      <c r="ABD3">
        <v>554.09277999999995</v>
      </c>
      <c r="ABE3">
        <v>493.75932999999998</v>
      </c>
      <c r="ABF3">
        <v>753.29447000000005</v>
      </c>
      <c r="ABG3">
        <v>392.58832999999998</v>
      </c>
      <c r="ABH3">
        <v>450.76510999999999</v>
      </c>
      <c r="ABI3">
        <v>701.13397999999995</v>
      </c>
      <c r="ABJ3">
        <v>1106.8390999999999</v>
      </c>
      <c r="ABK3">
        <v>601.49028999999996</v>
      </c>
      <c r="ABL3">
        <v>717.53907000000004</v>
      </c>
      <c r="ABM3">
        <v>758.19327999999996</v>
      </c>
      <c r="ABN3">
        <v>749.84903999999995</v>
      </c>
      <c r="ABO3">
        <v>840.84762999999998</v>
      </c>
      <c r="ABP3">
        <v>508.58992999999998</v>
      </c>
      <c r="ABQ3">
        <v>583.71191999999996</v>
      </c>
      <c r="ABR3">
        <v>707.53336000000002</v>
      </c>
      <c r="ABS3">
        <v>543.49726999999996</v>
      </c>
      <c r="ABT3">
        <v>649.89380000000006</v>
      </c>
      <c r="ABU3">
        <v>764.29178000000002</v>
      </c>
      <c r="ABV3">
        <v>827.77572999999995</v>
      </c>
      <c r="ABW3">
        <v>964.62665000000004</v>
      </c>
      <c r="ABX3">
        <v>758.40612999999996</v>
      </c>
      <c r="ABY3">
        <v>728.38592000000006</v>
      </c>
      <c r="ABZ3">
        <v>589.73204999999996</v>
      </c>
      <c r="ACA3">
        <v>1061.6964</v>
      </c>
      <c r="ACB3">
        <v>579.62598000000003</v>
      </c>
      <c r="ACC3">
        <v>579.37509</v>
      </c>
      <c r="ACD3">
        <v>548.33912999999995</v>
      </c>
      <c r="ACE3">
        <v>692.39098999999999</v>
      </c>
      <c r="ACF3">
        <v>1142.5368000000001</v>
      </c>
      <c r="ACG3">
        <v>546.34765000000004</v>
      </c>
      <c r="ACH3">
        <v>590.77374999999995</v>
      </c>
      <c r="ACI3">
        <v>401.95303000000001</v>
      </c>
      <c r="ACJ3">
        <v>1149.6116999999999</v>
      </c>
      <c r="ACK3">
        <v>784.69875999999999</v>
      </c>
      <c r="ACL3">
        <v>873.61445000000003</v>
      </c>
      <c r="ACM3">
        <v>618.59740999999997</v>
      </c>
      <c r="ACN3">
        <v>1564.7325000000001</v>
      </c>
      <c r="ACO3">
        <v>580.17993000000001</v>
      </c>
      <c r="ACP3">
        <v>718.01516000000004</v>
      </c>
      <c r="ACQ3">
        <v>619.18534</v>
      </c>
      <c r="ACR3">
        <v>1284.5472</v>
      </c>
      <c r="ACS3">
        <v>675.75900000000001</v>
      </c>
      <c r="ACT3">
        <v>969.48670000000004</v>
      </c>
      <c r="ACU3">
        <v>566.30179999999996</v>
      </c>
      <c r="ACV3">
        <v>774.28364999999997</v>
      </c>
      <c r="ACW3">
        <v>747.03662999999995</v>
      </c>
      <c r="ACX3">
        <v>1039.8157000000001</v>
      </c>
      <c r="ACY3">
        <v>1032.3290999999999</v>
      </c>
      <c r="ACZ3">
        <v>831.95349999999996</v>
      </c>
      <c r="ADA3">
        <v>1138.6346000000001</v>
      </c>
      <c r="ADB3">
        <v>656.83829000000003</v>
      </c>
      <c r="ADC3">
        <v>828.87676999999996</v>
      </c>
      <c r="ADD3">
        <v>835.60573999999997</v>
      </c>
      <c r="ADE3">
        <v>882.57095000000004</v>
      </c>
      <c r="ADF3">
        <v>708.57824000000005</v>
      </c>
      <c r="ADG3">
        <v>761.09031000000004</v>
      </c>
      <c r="ADH3">
        <v>956.53913</v>
      </c>
      <c r="ADI3">
        <v>846.17610000000002</v>
      </c>
      <c r="ADJ3">
        <v>497.28521999999998</v>
      </c>
      <c r="ADK3">
        <v>732.85618999999997</v>
      </c>
      <c r="ADL3">
        <v>701.25450999999998</v>
      </c>
      <c r="ADM3">
        <v>708.28644999999995</v>
      </c>
      <c r="ADN3">
        <v>636.97805000000005</v>
      </c>
      <c r="ADO3">
        <v>644.79911000000004</v>
      </c>
      <c r="ADP3">
        <v>888.13810999999998</v>
      </c>
      <c r="ADQ3">
        <v>603.26077999999995</v>
      </c>
      <c r="ADR3">
        <v>528.59717999999998</v>
      </c>
      <c r="ADS3">
        <v>596.63057000000003</v>
      </c>
      <c r="ADT3">
        <v>609.46843999999999</v>
      </c>
      <c r="ADU3">
        <v>774.94123000000002</v>
      </c>
      <c r="ADV3">
        <v>610.49012000000005</v>
      </c>
      <c r="ADW3">
        <v>679.93678</v>
      </c>
      <c r="ADX3">
        <v>843.95872999999995</v>
      </c>
      <c r="ADY3">
        <v>990.64075000000003</v>
      </c>
      <c r="ADZ3">
        <v>665.77976000000001</v>
      </c>
      <c r="AEA3">
        <v>792.50759000000005</v>
      </c>
      <c r="AEB3">
        <v>1433.5782999999999</v>
      </c>
      <c r="AEC3">
        <v>648.48063000000002</v>
      </c>
      <c r="AED3">
        <v>1182.7345</v>
      </c>
      <c r="AEE3">
        <v>656.02679000000001</v>
      </c>
      <c r="AEF3">
        <v>913.89793999999995</v>
      </c>
      <c r="AEG3">
        <v>832.28205000000003</v>
      </c>
      <c r="AEH3">
        <v>624.73792000000003</v>
      </c>
      <c r="AEI3">
        <v>924.96610999999996</v>
      </c>
      <c r="AEJ3">
        <v>759.71133999999995</v>
      </c>
      <c r="AEK3">
        <v>1186.2417</v>
      </c>
      <c r="AEL3">
        <v>1256.9131</v>
      </c>
      <c r="AEM3">
        <v>816.75756000000001</v>
      </c>
      <c r="AEN3">
        <v>1002.8837</v>
      </c>
      <c r="AEO3">
        <v>809.80326000000002</v>
      </c>
      <c r="AEP3">
        <v>629.61753999999996</v>
      </c>
      <c r="AEQ3">
        <v>736.18960000000004</v>
      </c>
      <c r="AER3">
        <v>490.06328000000002</v>
      </c>
      <c r="AES3">
        <v>978.01873999999998</v>
      </c>
      <c r="AET3">
        <v>532.54642000000001</v>
      </c>
      <c r="AEU3">
        <v>1067.4258</v>
      </c>
      <c r="AEV3">
        <v>737.66093999999998</v>
      </c>
      <c r="AEW3">
        <v>1297.8395</v>
      </c>
      <c r="AEX3">
        <v>738.11545000000001</v>
      </c>
      <c r="AEY3">
        <v>1040.6355000000001</v>
      </c>
      <c r="AEZ3">
        <v>625.75819999999999</v>
      </c>
      <c r="AFA3">
        <v>737.80708000000004</v>
      </c>
      <c r="AFB3">
        <v>536.50103000000001</v>
      </c>
      <c r="AFC3">
        <v>905.62437999999997</v>
      </c>
      <c r="AFD3">
        <v>1338.3127999999999</v>
      </c>
      <c r="AFE3">
        <v>774.44209000000001</v>
      </c>
      <c r="AFF3">
        <v>654.11159999999995</v>
      </c>
      <c r="AFG3">
        <v>916.76436000000001</v>
      </c>
      <c r="AFH3">
        <v>846.29515000000004</v>
      </c>
      <c r="AFI3">
        <v>682.94799999999998</v>
      </c>
      <c r="AFJ3">
        <v>717.50582999999995</v>
      </c>
      <c r="AFK3">
        <v>664.97874999999999</v>
      </c>
      <c r="AFL3">
        <v>642.95375999999999</v>
      </c>
      <c r="AFM3">
        <v>727.21421999999995</v>
      </c>
      <c r="AFN3">
        <v>952.06623000000002</v>
      </c>
      <c r="AFO3">
        <v>819.92435999999998</v>
      </c>
      <c r="AFP3">
        <v>580.17660000000001</v>
      </c>
      <c r="AFQ3">
        <v>598.00377000000003</v>
      </c>
      <c r="AFR3">
        <v>776.17933000000005</v>
      </c>
      <c r="AFS3">
        <v>545.60684000000003</v>
      </c>
      <c r="AFT3">
        <v>880.82327999999995</v>
      </c>
      <c r="AFU3">
        <v>642.99706000000003</v>
      </c>
      <c r="AFV3">
        <v>772.66625999999997</v>
      </c>
      <c r="AFW3">
        <v>841.94397000000004</v>
      </c>
      <c r="AFX3">
        <v>600.45015999999998</v>
      </c>
      <c r="AFY3">
        <v>607.91017999999997</v>
      </c>
      <c r="AFZ3">
        <v>1034.0063</v>
      </c>
      <c r="AGA3">
        <v>484.61817000000002</v>
      </c>
      <c r="AGB3">
        <v>706.22182999999995</v>
      </c>
      <c r="AGC3">
        <v>622.64170999999999</v>
      </c>
      <c r="AGD3">
        <v>379.29020000000003</v>
      </c>
      <c r="AGE3">
        <v>830.85405000000003</v>
      </c>
      <c r="AGF3">
        <v>1033.0175999999999</v>
      </c>
      <c r="AGG3">
        <v>831.24877000000004</v>
      </c>
      <c r="AGH3">
        <v>759.52593999999999</v>
      </c>
      <c r="AGI3">
        <v>587.31443000000002</v>
      </c>
      <c r="AGJ3">
        <v>501.04937000000001</v>
      </c>
      <c r="AGK3">
        <v>816.91994999999997</v>
      </c>
      <c r="AGL3">
        <v>922.18791999999996</v>
      </c>
      <c r="AGM3">
        <v>721.70978000000002</v>
      </c>
      <c r="AGN3">
        <v>594.10504000000003</v>
      </c>
      <c r="AGO3">
        <v>561.86892</v>
      </c>
      <c r="AGP3">
        <v>568.14670999999998</v>
      </c>
      <c r="AGQ3">
        <v>593.38720999999998</v>
      </c>
      <c r="AGR3">
        <v>482.79534000000001</v>
      </c>
      <c r="AGS3">
        <v>759.91</v>
      </c>
      <c r="AGT3">
        <v>951.44290000000001</v>
      </c>
      <c r="AGU3">
        <v>558.78030999999999</v>
      </c>
      <c r="AGV3">
        <v>993.41548</v>
      </c>
      <c r="AGW3">
        <v>562.90522999999996</v>
      </c>
      <c r="AGX3">
        <v>678.83254999999997</v>
      </c>
      <c r="AGY3">
        <v>707.41833999999994</v>
      </c>
      <c r="AGZ3">
        <v>703.41281000000004</v>
      </c>
      <c r="AHA3">
        <v>909.14165000000003</v>
      </c>
      <c r="AHB3">
        <v>687.29462000000001</v>
      </c>
      <c r="AHC3">
        <v>993.80512999999996</v>
      </c>
      <c r="AHD3">
        <v>827.42565000000002</v>
      </c>
      <c r="AHE3">
        <v>739.43868999999995</v>
      </c>
      <c r="AHF3">
        <v>1373.5025000000001</v>
      </c>
      <c r="AHG3">
        <v>407.26463000000001</v>
      </c>
      <c r="AHH3">
        <v>484.06661000000003</v>
      </c>
      <c r="AHI3">
        <v>801.71289000000002</v>
      </c>
      <c r="AHJ3">
        <v>707.02335000000005</v>
      </c>
      <c r="AHK3">
        <v>531.15714000000003</v>
      </c>
      <c r="AHL3">
        <v>1145.3561999999999</v>
      </c>
      <c r="AHM3">
        <v>788.24495999999999</v>
      </c>
      <c r="AHN3">
        <v>1031.3553999999999</v>
      </c>
      <c r="AHO3">
        <v>560.32366999999999</v>
      </c>
      <c r="AHP3">
        <v>1059.1219000000001</v>
      </c>
      <c r="AHQ3">
        <v>1071.373</v>
      </c>
      <c r="AHR3">
        <v>720.81587999999999</v>
      </c>
      <c r="AHS3">
        <v>774.56982000000005</v>
      </c>
      <c r="AHT3">
        <v>1782.3221000000001</v>
      </c>
      <c r="AHU3">
        <v>865.74210000000005</v>
      </c>
      <c r="AHV3">
        <v>490.10538000000003</v>
      </c>
      <c r="AHW3">
        <v>728.41439000000003</v>
      </c>
      <c r="AHX3">
        <v>1128.4494</v>
      </c>
      <c r="AHY3">
        <v>790.61465999999996</v>
      </c>
      <c r="AHZ3">
        <v>706.16255999999998</v>
      </c>
      <c r="AIA3">
        <v>917.36127999999997</v>
      </c>
      <c r="AIB3">
        <v>648.02404999999999</v>
      </c>
      <c r="AIC3">
        <v>1006.9278</v>
      </c>
      <c r="AID3">
        <v>1418.4010000000001</v>
      </c>
      <c r="AIE3">
        <v>550.42944999999997</v>
      </c>
      <c r="AIF3">
        <v>755.0806</v>
      </c>
      <c r="AIG3">
        <v>812.47343999999998</v>
      </c>
      <c r="AIH3">
        <v>647.54764</v>
      </c>
      <c r="AII3">
        <v>594.93690000000004</v>
      </c>
      <c r="AIJ3">
        <v>1148.3154</v>
      </c>
      <c r="AIK3">
        <v>776.83754999999996</v>
      </c>
      <c r="AIL3">
        <v>926.83558000000005</v>
      </c>
      <c r="AIM3">
        <v>765.75207999999998</v>
      </c>
      <c r="AIN3">
        <v>1679.4317000000001</v>
      </c>
      <c r="AIO3">
        <v>654.32988999999998</v>
      </c>
      <c r="AIP3">
        <v>1231.3704</v>
      </c>
      <c r="AIQ3">
        <v>1101.7779</v>
      </c>
      <c r="AIR3">
        <v>770.15781000000004</v>
      </c>
      <c r="AIS3">
        <v>603.21896000000004</v>
      </c>
      <c r="AIT3">
        <v>854.62442999999996</v>
      </c>
      <c r="AIU3">
        <v>833.08402999999998</v>
      </c>
      <c r="AIV3">
        <v>844.63580999999999</v>
      </c>
      <c r="AIW3">
        <v>480.94116000000002</v>
      </c>
      <c r="AIX3">
        <v>640.76071999999999</v>
      </c>
      <c r="AIY3">
        <v>1905.521</v>
      </c>
      <c r="AIZ3">
        <v>1102.9337</v>
      </c>
      <c r="AJA3">
        <v>662.39297999999997</v>
      </c>
      <c r="AJB3">
        <v>714.56907999999999</v>
      </c>
      <c r="AJC3">
        <v>1078.5378000000001</v>
      </c>
      <c r="AJD3">
        <v>969.18528000000003</v>
      </c>
      <c r="AJE3">
        <v>1006.5718000000001</v>
      </c>
      <c r="AJF3">
        <v>720.73252000000002</v>
      </c>
      <c r="AJG3">
        <v>781.60014000000001</v>
      </c>
      <c r="AJH3">
        <v>529.42664000000002</v>
      </c>
      <c r="AJI3">
        <v>920.64301</v>
      </c>
      <c r="AJJ3">
        <v>861.14554999999996</v>
      </c>
      <c r="AJK3">
        <v>559.63743999999997</v>
      </c>
      <c r="AJL3">
        <v>804.59092999999996</v>
      </c>
      <c r="AJM3">
        <v>1067.3753999999999</v>
      </c>
      <c r="AJN3">
        <v>637.88449000000003</v>
      </c>
      <c r="AJO3">
        <v>723.78119000000004</v>
      </c>
      <c r="AJP3">
        <v>533.59631000000002</v>
      </c>
      <c r="AJQ3">
        <v>896.76799000000005</v>
      </c>
      <c r="AJR3">
        <v>750.10368000000005</v>
      </c>
      <c r="AJS3">
        <v>570.56290000000001</v>
      </c>
      <c r="AJT3">
        <v>856.61708999999996</v>
      </c>
      <c r="AJU3">
        <v>1056.3722</v>
      </c>
      <c r="AJV3">
        <v>830.08351000000005</v>
      </c>
      <c r="AJW3">
        <v>995.57992000000002</v>
      </c>
      <c r="AJX3">
        <v>989.26662999999996</v>
      </c>
      <c r="AJY3">
        <v>679.27098000000001</v>
      </c>
      <c r="AJZ3">
        <v>646.96388999999999</v>
      </c>
      <c r="AKA3">
        <v>724.63115000000005</v>
      </c>
      <c r="AKB3">
        <v>925.08909000000006</v>
      </c>
      <c r="AKC3">
        <v>599.01043000000004</v>
      </c>
      <c r="AKD3">
        <v>790.05687</v>
      </c>
      <c r="AKE3">
        <v>720.35691999999995</v>
      </c>
      <c r="AKF3">
        <v>615.16589999999997</v>
      </c>
      <c r="AKG3">
        <v>575.10492999999997</v>
      </c>
      <c r="AKH3">
        <v>706.58497</v>
      </c>
      <c r="AKI3">
        <v>452.29082</v>
      </c>
      <c r="AKJ3">
        <v>956.03657999999996</v>
      </c>
      <c r="AKK3">
        <v>657.78740000000005</v>
      </c>
      <c r="AKL3">
        <v>596.06989999999996</v>
      </c>
      <c r="AKM3">
        <v>1006.2824000000001</v>
      </c>
      <c r="AKN3">
        <v>840.63588000000004</v>
      </c>
      <c r="AKO3">
        <v>708.66471000000001</v>
      </c>
      <c r="AKP3">
        <v>1023.2547</v>
      </c>
      <c r="AKQ3">
        <v>595.75725</v>
      </c>
      <c r="AKR3">
        <v>633.72062000000005</v>
      </c>
      <c r="AKS3">
        <v>911.24153999999999</v>
      </c>
      <c r="AKT3">
        <v>820.09127000000001</v>
      </c>
      <c r="AKU3">
        <v>396.77125000000001</v>
      </c>
      <c r="AKV3">
        <v>683.61184000000003</v>
      </c>
      <c r="AKW3">
        <v>490.22563000000002</v>
      </c>
      <c r="AKX3">
        <v>752.65629000000001</v>
      </c>
      <c r="AKY3">
        <v>670.40138999999999</v>
      </c>
      <c r="AKZ3">
        <v>883.20204999999999</v>
      </c>
      <c r="ALA3">
        <v>816.20865000000003</v>
      </c>
      <c r="ALB3">
        <v>843.71234000000004</v>
      </c>
      <c r="ALC3">
        <v>908.69505000000004</v>
      </c>
      <c r="ALD3">
        <v>894.55628999999999</v>
      </c>
      <c r="ALE3">
        <v>366.37551000000002</v>
      </c>
      <c r="ALF3">
        <v>1030.6995999999999</v>
      </c>
      <c r="ALG3">
        <v>545.52657999999997</v>
      </c>
      <c r="ALH3">
        <v>624.36229000000003</v>
      </c>
      <c r="ALI3">
        <v>848.76170000000002</v>
      </c>
      <c r="ALJ3">
        <v>942.86327000000006</v>
      </c>
      <c r="ALK3">
        <v>474.27593000000002</v>
      </c>
      <c r="ALL3">
        <v>581.13499000000002</v>
      </c>
      <c r="ALM3">
        <v>608.79548</v>
      </c>
      <c r="ALN3">
        <v>739.86695999999995</v>
      </c>
      <c r="ALO3">
        <v>764.93109000000004</v>
      </c>
      <c r="ALP3">
        <v>790.39248999999995</v>
      </c>
      <c r="ALQ3">
        <v>518.00176999999996</v>
      </c>
      <c r="ALR3">
        <v>678.31142</v>
      </c>
      <c r="ALS3">
        <v>1097.1525999999999</v>
      </c>
      <c r="ALT3">
        <v>704.04241999999999</v>
      </c>
      <c r="ALU3">
        <v>742.91609000000005</v>
      </c>
      <c r="ALV3">
        <v>549.41606000000002</v>
      </c>
      <c r="ALW3">
        <v>505.27780000000001</v>
      </c>
      <c r="ALX3">
        <v>484.28865999999999</v>
      </c>
      <c r="ALY3">
        <v>655.27722000000006</v>
      </c>
      <c r="ALZ3">
        <v>743.35064999999997</v>
      </c>
      <c r="AMA3">
        <v>602.06046000000003</v>
      </c>
      <c r="AMB3">
        <v>469.64040999999997</v>
      </c>
      <c r="AMC3">
        <v>803.08524</v>
      </c>
      <c r="AMD3">
        <v>473.47417000000002</v>
      </c>
      <c r="AME3">
        <v>733.20965999999999</v>
      </c>
      <c r="AMF3">
        <v>975.80814999999996</v>
      </c>
      <c r="AMG3">
        <v>564.85757999999998</v>
      </c>
      <c r="AMH3">
        <v>719.36037999999996</v>
      </c>
      <c r="AMI3">
        <v>897.45650000000001</v>
      </c>
      <c r="AMJ3">
        <v>553.48427000000004</v>
      </c>
      <c r="AMK3">
        <v>625.99724000000003</v>
      </c>
      <c r="AML3">
        <v>797.80796999999995</v>
      </c>
      <c r="AMM3">
        <v>936.0204</v>
      </c>
      <c r="AMN3">
        <v>1655.6542999999999</v>
      </c>
      <c r="AMO3">
        <v>605.45159999999998</v>
      </c>
      <c r="AMP3">
        <v>481.07100000000003</v>
      </c>
      <c r="AMQ3">
        <v>706.52158999999995</v>
      </c>
      <c r="AMR3">
        <v>1068.4918</v>
      </c>
      <c r="AMS3">
        <v>853.26648999999998</v>
      </c>
      <c r="AMT3">
        <v>867.88787000000002</v>
      </c>
      <c r="AMU3">
        <v>651.89184</v>
      </c>
      <c r="AMV3">
        <v>1006.2392</v>
      </c>
      <c r="AMW3">
        <v>671.49356999999998</v>
      </c>
      <c r="AMX3">
        <v>710.66706999999997</v>
      </c>
      <c r="AMY3">
        <v>539.56241999999997</v>
      </c>
      <c r="AMZ3">
        <v>876.02365999999995</v>
      </c>
      <c r="ANA3">
        <v>904.41373999999996</v>
      </c>
      <c r="ANB3">
        <v>517.97829999999999</v>
      </c>
      <c r="ANC3">
        <v>1176.6257000000001</v>
      </c>
      <c r="AND3">
        <v>779.03824999999995</v>
      </c>
      <c r="ANE3">
        <v>546.14377000000002</v>
      </c>
      <c r="ANF3">
        <v>588.64156000000003</v>
      </c>
      <c r="ANG3">
        <v>794.52943000000005</v>
      </c>
      <c r="ANH3">
        <v>807.02071000000001</v>
      </c>
      <c r="ANI3">
        <v>1149.5518</v>
      </c>
      <c r="ANJ3">
        <v>1123.6695999999999</v>
      </c>
      <c r="ANK3">
        <v>717.52481</v>
      </c>
      <c r="ANL3">
        <v>608.75635</v>
      </c>
      <c r="ANM3">
        <v>710.18875000000003</v>
      </c>
      <c r="ANN3">
        <v>767.08622000000003</v>
      </c>
      <c r="ANO3">
        <v>569.45038</v>
      </c>
      <c r="ANP3">
        <v>655.85636</v>
      </c>
      <c r="ANQ3">
        <v>578.36535000000003</v>
      </c>
      <c r="ANR3">
        <v>492.50015999999999</v>
      </c>
      <c r="ANS3">
        <v>708.58329000000003</v>
      </c>
      <c r="ANT3">
        <v>479.99092000000002</v>
      </c>
      <c r="ANU3">
        <v>436.74786</v>
      </c>
      <c r="ANV3">
        <v>807.56915000000004</v>
      </c>
      <c r="ANW3">
        <v>645.59041999999999</v>
      </c>
      <c r="ANX3">
        <v>600.90620000000001</v>
      </c>
      <c r="ANY3">
        <v>1016.0325</v>
      </c>
      <c r="ANZ3">
        <v>740.46232999999995</v>
      </c>
      <c r="AOA3">
        <v>865.86530000000005</v>
      </c>
      <c r="AOB3">
        <v>382.97413</v>
      </c>
      <c r="AOC3">
        <v>860.00347999999997</v>
      </c>
      <c r="AOD3">
        <v>636.44051999999999</v>
      </c>
      <c r="AOE3">
        <v>861.73330999999996</v>
      </c>
      <c r="AOF3">
        <v>564.7527</v>
      </c>
      <c r="AOG3">
        <v>658.39274</v>
      </c>
      <c r="AOH3">
        <v>812.55236000000002</v>
      </c>
      <c r="AOI3">
        <v>727.60059000000001</v>
      </c>
      <c r="AOJ3">
        <v>603.79070000000002</v>
      </c>
      <c r="AOK3">
        <v>826.61841000000004</v>
      </c>
      <c r="AOL3">
        <v>600.78372000000002</v>
      </c>
      <c r="AOM3">
        <v>778.11824000000001</v>
      </c>
      <c r="AON3">
        <v>545.91386</v>
      </c>
      <c r="AOO3">
        <v>937.38791000000003</v>
      </c>
      <c r="AOP3">
        <v>534.52957000000004</v>
      </c>
      <c r="AOQ3">
        <v>573.10334999999998</v>
      </c>
      <c r="AOR3">
        <v>619.20165999999995</v>
      </c>
      <c r="AOS3">
        <v>809.15968999999996</v>
      </c>
      <c r="AOT3">
        <v>562.68593999999996</v>
      </c>
      <c r="AOU3">
        <v>719.59362999999996</v>
      </c>
      <c r="AOV3">
        <v>672.69710999999995</v>
      </c>
      <c r="AOW3">
        <v>838.37527</v>
      </c>
      <c r="AOX3">
        <v>719.20088999999996</v>
      </c>
      <c r="AOY3">
        <v>762.59804999999994</v>
      </c>
      <c r="AOZ3">
        <v>798.05776000000003</v>
      </c>
      <c r="APA3">
        <v>707.92184999999995</v>
      </c>
      <c r="APB3">
        <v>868.24467000000004</v>
      </c>
      <c r="APC3">
        <v>845.26000999999997</v>
      </c>
      <c r="APD3">
        <v>799.63237000000004</v>
      </c>
      <c r="APE3">
        <v>701.26832000000002</v>
      </c>
      <c r="APF3">
        <v>770.44038</v>
      </c>
      <c r="APG3">
        <v>601.91900999999996</v>
      </c>
      <c r="APH3">
        <v>1087.5612000000001</v>
      </c>
      <c r="API3">
        <v>363.28023000000002</v>
      </c>
      <c r="APJ3">
        <v>519.92013999999995</v>
      </c>
      <c r="APK3">
        <v>528.65452000000005</v>
      </c>
      <c r="APL3">
        <v>697.21266000000003</v>
      </c>
      <c r="APM3">
        <v>666.96172999999999</v>
      </c>
      <c r="APN3">
        <v>717.57407999999998</v>
      </c>
      <c r="APO3">
        <v>1078.0061000000001</v>
      </c>
      <c r="APP3">
        <v>909.54070000000002</v>
      </c>
      <c r="APQ3">
        <v>650.26652000000001</v>
      </c>
      <c r="APR3">
        <v>1067.2804000000001</v>
      </c>
      <c r="APS3">
        <v>628.99010999999996</v>
      </c>
      <c r="APT3">
        <v>783.32366000000002</v>
      </c>
      <c r="APU3">
        <v>395.17599999999999</v>
      </c>
      <c r="APV3">
        <v>528.96573999999998</v>
      </c>
      <c r="APW3">
        <v>447.18234999999999</v>
      </c>
      <c r="APX3">
        <v>819.52611999999999</v>
      </c>
      <c r="APY3">
        <v>800.68172000000004</v>
      </c>
      <c r="APZ3">
        <v>724.11410999999998</v>
      </c>
      <c r="AQA3">
        <v>979.22082</v>
      </c>
      <c r="AQB3">
        <v>662.24839999999995</v>
      </c>
      <c r="AQC3">
        <v>1463.9168</v>
      </c>
      <c r="AQD3">
        <v>580.26406999999995</v>
      </c>
      <c r="AQE3">
        <v>659.19307000000003</v>
      </c>
      <c r="AQF3">
        <v>502.47347000000002</v>
      </c>
      <c r="AQG3">
        <v>894.81838000000005</v>
      </c>
      <c r="AQH3">
        <v>1883.6395</v>
      </c>
      <c r="AQI3">
        <v>489.70065</v>
      </c>
      <c r="AQJ3">
        <v>547.47096999999997</v>
      </c>
      <c r="AQK3">
        <v>837.22617000000002</v>
      </c>
      <c r="AQL3">
        <v>625.69849999999997</v>
      </c>
      <c r="AQM3">
        <v>614.32966999999996</v>
      </c>
      <c r="AQN3">
        <v>867.34036000000003</v>
      </c>
      <c r="AQO3">
        <v>610.56010000000003</v>
      </c>
      <c r="AQP3">
        <v>658.54987000000006</v>
      </c>
      <c r="AQQ3">
        <v>808.46658000000002</v>
      </c>
      <c r="AQR3">
        <v>738.23262</v>
      </c>
      <c r="AQS3">
        <v>830.27548000000002</v>
      </c>
      <c r="AQT3">
        <v>565.78947000000005</v>
      </c>
      <c r="AQU3">
        <v>902.32371000000001</v>
      </c>
      <c r="AQV3">
        <v>1064.1488999999999</v>
      </c>
      <c r="AQW3">
        <v>951.69984999999997</v>
      </c>
      <c r="AQX3">
        <v>1515.5956000000001</v>
      </c>
      <c r="AQY3">
        <v>523.16060000000004</v>
      </c>
      <c r="AQZ3">
        <v>1536.1657</v>
      </c>
      <c r="ARA3">
        <v>845.84982000000002</v>
      </c>
      <c r="ARB3">
        <v>647.91683</v>
      </c>
      <c r="ARC3">
        <v>881.55181000000005</v>
      </c>
      <c r="ARD3">
        <v>705.45572000000004</v>
      </c>
      <c r="ARE3">
        <v>578.17534000000001</v>
      </c>
      <c r="ARF3">
        <v>889.81538999999998</v>
      </c>
      <c r="ARG3">
        <v>1375.6753000000001</v>
      </c>
      <c r="ARH3">
        <v>776.08394999999996</v>
      </c>
      <c r="ARI3">
        <v>729.25676999999996</v>
      </c>
      <c r="ARJ3">
        <v>652.76472999999999</v>
      </c>
      <c r="ARK3">
        <v>614.55695000000003</v>
      </c>
      <c r="ARL3">
        <v>965.64175999999998</v>
      </c>
      <c r="ARM3">
        <v>798.76451999999995</v>
      </c>
      <c r="ARN3">
        <v>966.28635999999995</v>
      </c>
      <c r="ARO3">
        <v>743.45033999999998</v>
      </c>
      <c r="ARP3">
        <v>675.50454999999999</v>
      </c>
      <c r="ARQ3">
        <v>605.54849999999999</v>
      </c>
      <c r="ARR3">
        <v>943.77524000000005</v>
      </c>
      <c r="ARS3">
        <v>727.79499999999996</v>
      </c>
      <c r="ART3">
        <v>878.36144000000002</v>
      </c>
      <c r="ARU3">
        <v>764.29354000000001</v>
      </c>
      <c r="ARV3">
        <v>870.71900000000005</v>
      </c>
      <c r="ARW3">
        <v>1041.4284</v>
      </c>
      <c r="ARX3">
        <v>633.06470999999999</v>
      </c>
      <c r="ARY3">
        <v>725.53196000000003</v>
      </c>
      <c r="ARZ3">
        <v>622.04080999999996</v>
      </c>
      <c r="ASA3">
        <v>734.47775999999999</v>
      </c>
      <c r="ASB3">
        <v>666.08752000000004</v>
      </c>
      <c r="ASC3">
        <v>919.51013999999998</v>
      </c>
      <c r="ASD3">
        <v>671.26387999999997</v>
      </c>
      <c r="ASE3">
        <v>582.63239999999996</v>
      </c>
      <c r="ASF3">
        <v>628.88806</v>
      </c>
      <c r="ASG3">
        <v>1078.865</v>
      </c>
      <c r="ASH3">
        <v>932.90231000000006</v>
      </c>
      <c r="ASI3">
        <v>788.05340000000001</v>
      </c>
      <c r="ASJ3">
        <v>775.82020999999997</v>
      </c>
      <c r="ASK3">
        <v>818.01787999999999</v>
      </c>
      <c r="ASL3">
        <v>1228.7701</v>
      </c>
      <c r="ASM3">
        <v>732.90378999999996</v>
      </c>
      <c r="ASN3">
        <v>828.09718999999996</v>
      </c>
      <c r="ASO3">
        <v>865.22355000000005</v>
      </c>
      <c r="ASP3">
        <v>939.52878999999996</v>
      </c>
      <c r="ASQ3">
        <v>561.42228999999998</v>
      </c>
      <c r="ASR3">
        <v>1138.7240999999999</v>
      </c>
      <c r="ASS3">
        <v>512.84690000000001</v>
      </c>
      <c r="AST3">
        <v>710.61473999999998</v>
      </c>
      <c r="ASU3">
        <v>1542.7179000000001</v>
      </c>
      <c r="ASV3">
        <v>1034.6986999999999</v>
      </c>
      <c r="ASW3">
        <v>670.27205000000004</v>
      </c>
      <c r="ASX3">
        <v>700.85910000000001</v>
      </c>
      <c r="ASY3">
        <v>944.55394999999999</v>
      </c>
      <c r="ASZ3">
        <v>757.78857000000005</v>
      </c>
      <c r="ATA3">
        <v>659.38607000000002</v>
      </c>
      <c r="ATB3">
        <v>1068.6492000000001</v>
      </c>
      <c r="ATC3">
        <v>833.06266000000005</v>
      </c>
      <c r="ATD3">
        <v>1098.8568</v>
      </c>
      <c r="ATE3">
        <v>743.30101999999999</v>
      </c>
      <c r="ATF3">
        <v>844.18705999999997</v>
      </c>
      <c r="ATG3">
        <v>644.72326999999996</v>
      </c>
      <c r="ATH3">
        <v>783.96713999999997</v>
      </c>
      <c r="ATI3">
        <v>722.42646000000002</v>
      </c>
      <c r="ATJ3">
        <v>505.59151000000003</v>
      </c>
      <c r="ATK3">
        <v>928.72172999999998</v>
      </c>
      <c r="ATL3">
        <v>1093.3656000000001</v>
      </c>
      <c r="ATM3">
        <v>744.68970999999999</v>
      </c>
      <c r="ATN3">
        <v>591.84920999999997</v>
      </c>
      <c r="ATO3">
        <v>555.68673999999999</v>
      </c>
      <c r="ATP3">
        <v>919.05904999999996</v>
      </c>
      <c r="ATQ3">
        <v>917.76931000000002</v>
      </c>
      <c r="ATR3">
        <v>793.76408000000004</v>
      </c>
      <c r="ATS3">
        <v>611.50356999999997</v>
      </c>
      <c r="ATT3">
        <v>590.17867000000001</v>
      </c>
      <c r="ATU3">
        <v>549.07442000000003</v>
      </c>
      <c r="ATV3">
        <v>576.73407999999995</v>
      </c>
      <c r="ATW3">
        <v>550.00455999999997</v>
      </c>
      <c r="ATX3">
        <v>777.09933999999998</v>
      </c>
      <c r="ATY3">
        <v>809.87208999999996</v>
      </c>
      <c r="ATZ3">
        <v>702.49302</v>
      </c>
      <c r="AUA3">
        <v>1053.4413999999999</v>
      </c>
      <c r="AUB3">
        <v>1346.9528</v>
      </c>
      <c r="AUC3">
        <v>459.61261999999999</v>
      </c>
      <c r="AUD3">
        <v>632.54438000000005</v>
      </c>
      <c r="AUE3">
        <v>1049.0260000000001</v>
      </c>
      <c r="AUF3">
        <v>647.81766000000005</v>
      </c>
      <c r="AUG3">
        <v>499.40445999999997</v>
      </c>
      <c r="AUH3">
        <v>626.41696000000002</v>
      </c>
      <c r="AUI3">
        <v>527.39557000000002</v>
      </c>
      <c r="AUJ3">
        <v>700.20550000000003</v>
      </c>
      <c r="AUK3">
        <v>955.69821999999999</v>
      </c>
      <c r="AUL3">
        <v>824.36540000000002</v>
      </c>
      <c r="AUM3">
        <v>661.52628000000004</v>
      </c>
      <c r="AUN3">
        <v>610.48504000000003</v>
      </c>
      <c r="AUO3">
        <v>864.73581999999999</v>
      </c>
      <c r="AUP3">
        <v>753.32245</v>
      </c>
      <c r="AUQ3">
        <v>617.11998000000006</v>
      </c>
      <c r="AUR3">
        <v>627.08866999999998</v>
      </c>
      <c r="AUS3">
        <v>555.83757000000003</v>
      </c>
      <c r="AUT3">
        <v>735.45081000000005</v>
      </c>
      <c r="AUU3">
        <v>1160.6407999999999</v>
      </c>
      <c r="AUV3">
        <v>578.10586000000001</v>
      </c>
      <c r="AUW3">
        <f t="shared" ref="AUW3:AUW26" si="0">(AVERAGE(YJ3:AUV3)/AVERAGE(B3:YI3))</f>
        <v>1.0662178702619061</v>
      </c>
      <c r="AUX3" t="str">
        <f t="shared" ref="AUX3:AUX26" si="1">IMLOG2(AUW3)</f>
        <v>0.0925022675813426</v>
      </c>
      <c r="AUY3">
        <f t="shared" ref="AUY3:AUY26" si="2">TTEST(B3:YI3, YJ3:AUV3, 2,2)</f>
        <v>2.7001037095515461E-4</v>
      </c>
      <c r="AUZ3">
        <f t="shared" ref="AUZ3:AUZ26" si="3">-LOG10(AUY3)</f>
        <v>3.568619554499918</v>
      </c>
    </row>
    <row r="4" spans="1:1248" x14ac:dyDescent="0.35">
      <c r="A4" t="s">
        <v>3</v>
      </c>
      <c r="B4">
        <v>1.3113703000000001</v>
      </c>
      <c r="C4">
        <v>1.9453807999999999</v>
      </c>
      <c r="D4">
        <v>3.4454600000000002</v>
      </c>
      <c r="E4">
        <v>4.6243121</v>
      </c>
      <c r="F4">
        <v>3.8044055000000001</v>
      </c>
      <c r="G4">
        <v>2.6949443999999998</v>
      </c>
      <c r="H4">
        <v>2.7201143999999999</v>
      </c>
      <c r="I4">
        <v>1.9076099</v>
      </c>
      <c r="J4">
        <v>1.8183631</v>
      </c>
      <c r="K4">
        <v>1.1135660000000001</v>
      </c>
      <c r="L4">
        <v>2.7845608999999998</v>
      </c>
      <c r="M4">
        <v>1.0806180999999999</v>
      </c>
      <c r="N4">
        <v>4.5191765999999998</v>
      </c>
      <c r="O4">
        <v>3.4348087999999999</v>
      </c>
      <c r="P4">
        <v>3.0152839</v>
      </c>
      <c r="Q4">
        <v>1.9523731</v>
      </c>
      <c r="R4">
        <v>4.6141486</v>
      </c>
      <c r="S4">
        <v>4.7272822000000003</v>
      </c>
      <c r="T4">
        <v>1.7527505000000001</v>
      </c>
      <c r="U4">
        <v>0.87372179999999999</v>
      </c>
      <c r="V4">
        <v>2.3958048000000001</v>
      </c>
      <c r="W4">
        <v>5.0051978999999998</v>
      </c>
      <c r="X4">
        <v>1.1500279</v>
      </c>
      <c r="Y4">
        <v>4.3212935999999997</v>
      </c>
      <c r="Z4">
        <v>1.7274560000000001</v>
      </c>
      <c r="AA4">
        <v>2.3795546000000001</v>
      </c>
      <c r="AB4">
        <v>1.0997787000000001</v>
      </c>
      <c r="AC4">
        <v>2.4229959999999999</v>
      </c>
      <c r="AD4">
        <v>4.2586456000000004</v>
      </c>
      <c r="AE4">
        <v>2.2520628</v>
      </c>
      <c r="AF4">
        <v>4.3168404000000002</v>
      </c>
      <c r="AG4">
        <v>1.5656485</v>
      </c>
      <c r="AH4">
        <v>2.6739728999999999</v>
      </c>
      <c r="AI4">
        <v>2.8040889</v>
      </c>
      <c r="AJ4">
        <v>1.8856310999999999</v>
      </c>
      <c r="AK4">
        <v>3.6887121</v>
      </c>
      <c r="AL4">
        <v>5.1761134999999996</v>
      </c>
      <c r="AM4">
        <v>2.6559446000000002</v>
      </c>
      <c r="AN4">
        <v>2.6149092999999999</v>
      </c>
      <c r="AO4">
        <v>3.2842456000000002</v>
      </c>
      <c r="AP4">
        <v>2.8582432999999998</v>
      </c>
      <c r="AQ4">
        <v>6.2087719999999997</v>
      </c>
      <c r="AR4">
        <v>1.958504</v>
      </c>
      <c r="AS4">
        <v>2.7206817000000001</v>
      </c>
      <c r="AT4">
        <v>1.1502332</v>
      </c>
      <c r="AU4">
        <v>9.1151908000000006</v>
      </c>
      <c r="AV4">
        <v>1.6096287</v>
      </c>
      <c r="AW4">
        <v>2.0055645000000002</v>
      </c>
      <c r="AX4">
        <v>1.7321825</v>
      </c>
      <c r="AY4">
        <v>1.2111525000000001</v>
      </c>
      <c r="AZ4">
        <v>3.8195572000000002</v>
      </c>
      <c r="BA4">
        <v>2.1834628999999999</v>
      </c>
      <c r="BB4">
        <v>2.8568199000000001</v>
      </c>
      <c r="BC4">
        <v>5.2514807000000001</v>
      </c>
      <c r="BD4">
        <v>4.2373393000000004</v>
      </c>
      <c r="BE4">
        <v>2.3579984999999999</v>
      </c>
      <c r="BF4">
        <v>1.7121223999999999</v>
      </c>
      <c r="BG4">
        <v>4.9336058999999999</v>
      </c>
      <c r="BH4">
        <v>2.1994666</v>
      </c>
      <c r="BI4">
        <v>4.4832321999999998</v>
      </c>
      <c r="BJ4">
        <v>1.5216029</v>
      </c>
      <c r="BK4">
        <v>0.57041375999999999</v>
      </c>
      <c r="BL4">
        <v>5.2430542999999998</v>
      </c>
      <c r="BM4">
        <v>4.4766950000000003</v>
      </c>
      <c r="BN4">
        <v>1.9338202</v>
      </c>
      <c r="BO4">
        <v>3.1826867999999999</v>
      </c>
      <c r="BP4">
        <v>6.6324452999999997</v>
      </c>
      <c r="BQ4">
        <v>3.9325804999999998</v>
      </c>
      <c r="BR4">
        <v>3.7247892999999999</v>
      </c>
      <c r="BS4">
        <v>4.0514633</v>
      </c>
      <c r="BT4">
        <v>4.218953</v>
      </c>
      <c r="BU4">
        <v>2.2544385</v>
      </c>
      <c r="BV4">
        <v>4.0658102999999999</v>
      </c>
      <c r="BW4">
        <v>3.6628113999999998</v>
      </c>
      <c r="BX4">
        <v>4.3404866999999996</v>
      </c>
      <c r="BY4">
        <v>5.8721797000000002</v>
      </c>
      <c r="BZ4">
        <v>3.2856789000000002</v>
      </c>
      <c r="CA4">
        <v>9.8253122000000008</v>
      </c>
      <c r="CB4">
        <v>2.4854964000000002</v>
      </c>
      <c r="CC4">
        <v>2.3228502</v>
      </c>
      <c r="CD4">
        <v>1.8087603000000001</v>
      </c>
      <c r="CE4">
        <v>4.7503571000000004</v>
      </c>
      <c r="CF4">
        <v>3.0966019999999999</v>
      </c>
      <c r="CG4">
        <v>1.3742692999999999</v>
      </c>
      <c r="CH4">
        <v>2.3939469999999998</v>
      </c>
      <c r="CI4">
        <v>1.6807985000000001</v>
      </c>
      <c r="CJ4">
        <v>1.9142418999999999</v>
      </c>
      <c r="CK4">
        <v>4.1550731000000001</v>
      </c>
      <c r="CL4">
        <v>6.4074093999999997</v>
      </c>
      <c r="CM4">
        <v>7.078271</v>
      </c>
      <c r="CN4">
        <v>1.902169</v>
      </c>
      <c r="CO4">
        <v>15.427714</v>
      </c>
      <c r="CP4">
        <v>2.0905509000000002</v>
      </c>
      <c r="CQ4">
        <v>2.6520877</v>
      </c>
      <c r="CR4">
        <v>2.3580182000000001</v>
      </c>
      <c r="CS4">
        <v>4.0418525000000001</v>
      </c>
      <c r="CT4">
        <v>2.3741970000000001</v>
      </c>
      <c r="CU4">
        <v>2.2986456</v>
      </c>
      <c r="CV4">
        <v>1.0550307999999999</v>
      </c>
      <c r="CW4">
        <v>1.935902</v>
      </c>
      <c r="CX4">
        <v>2.1626531</v>
      </c>
      <c r="CY4">
        <v>4.8079456</v>
      </c>
      <c r="CZ4">
        <v>4.3522400000000001</v>
      </c>
      <c r="DA4">
        <v>1.3163681</v>
      </c>
      <c r="DB4">
        <v>1.9380492</v>
      </c>
      <c r="DC4">
        <v>1.4522865</v>
      </c>
      <c r="DD4">
        <v>1.7628995000000001</v>
      </c>
      <c r="DE4">
        <v>2.7969309</v>
      </c>
      <c r="DF4">
        <v>2.1344167999999999</v>
      </c>
      <c r="DG4">
        <v>3.2459473999999999</v>
      </c>
      <c r="DH4">
        <v>2.7950689999999998</v>
      </c>
      <c r="DI4">
        <v>2.9331119999999999</v>
      </c>
      <c r="DJ4">
        <v>2.0306752000000001</v>
      </c>
      <c r="DK4">
        <v>2.5787228</v>
      </c>
      <c r="DL4">
        <v>2.3645038</v>
      </c>
      <c r="DM4">
        <v>7.5896531999999999</v>
      </c>
      <c r="DN4">
        <v>2.3717313</v>
      </c>
      <c r="DO4">
        <v>4.0027708999999998</v>
      </c>
      <c r="DP4">
        <v>2.2310857999999998</v>
      </c>
      <c r="DQ4">
        <v>1.1670077999999999</v>
      </c>
      <c r="DR4">
        <v>2.0897605000000001</v>
      </c>
      <c r="DS4">
        <v>3.5298039000000001</v>
      </c>
      <c r="DT4">
        <v>4.3232853999999996</v>
      </c>
      <c r="DU4">
        <v>2.3632178000000001</v>
      </c>
      <c r="DV4">
        <v>2.5116344000000002</v>
      </c>
      <c r="DW4">
        <v>1.7695038000000001</v>
      </c>
      <c r="DX4">
        <v>2.5951814999999998</v>
      </c>
      <c r="DY4">
        <v>6.5016733999999996</v>
      </c>
      <c r="DZ4">
        <v>2.6428256000000001</v>
      </c>
      <c r="EA4">
        <v>2.4647714000000001</v>
      </c>
      <c r="EB4">
        <v>1.8739945</v>
      </c>
      <c r="EC4">
        <v>1.4486471000000001</v>
      </c>
      <c r="ED4">
        <v>5.7737099000000001</v>
      </c>
      <c r="EE4">
        <v>2.4507965999999999</v>
      </c>
      <c r="EF4">
        <v>2.6676416999999999</v>
      </c>
      <c r="EG4">
        <v>5.1557737000000001</v>
      </c>
      <c r="EH4">
        <v>1.5293251999999999</v>
      </c>
      <c r="EI4">
        <v>3.3934321000000001</v>
      </c>
      <c r="EJ4">
        <v>1.7927932</v>
      </c>
      <c r="EK4">
        <v>3.8111915999999999</v>
      </c>
      <c r="EL4">
        <v>13.837197</v>
      </c>
      <c r="EM4">
        <v>1.8951283999999999</v>
      </c>
      <c r="EN4">
        <v>2.5897557999999998</v>
      </c>
      <c r="EO4">
        <v>2.7120082000000001</v>
      </c>
      <c r="EP4">
        <v>2.4290791999999999</v>
      </c>
      <c r="EQ4">
        <v>2.9039305</v>
      </c>
      <c r="ER4">
        <v>1.3824403000000001</v>
      </c>
      <c r="ES4">
        <v>4.6209322999999998</v>
      </c>
      <c r="ET4">
        <v>1.2123706999999999</v>
      </c>
      <c r="EU4">
        <v>5.9598713999999999</v>
      </c>
      <c r="EV4">
        <v>4.0643042999999999</v>
      </c>
      <c r="EW4">
        <v>1.2661343</v>
      </c>
      <c r="EX4">
        <v>2.1314829</v>
      </c>
      <c r="EY4">
        <v>2.1866777000000002</v>
      </c>
      <c r="EZ4">
        <v>3.0649785999999999</v>
      </c>
      <c r="FA4">
        <v>2.8527713000000001</v>
      </c>
      <c r="FB4">
        <v>7.4082756999999999</v>
      </c>
      <c r="FC4">
        <v>1.4064619</v>
      </c>
      <c r="FD4">
        <v>2.2126494999999999</v>
      </c>
      <c r="FE4">
        <v>4.2237704000000003</v>
      </c>
      <c r="FF4">
        <v>2.1155613999999998</v>
      </c>
      <c r="FG4">
        <v>1.9048044</v>
      </c>
      <c r="FH4">
        <v>1.1619404</v>
      </c>
      <c r="FI4">
        <v>3.1160831999999998</v>
      </c>
      <c r="FJ4">
        <v>1.2097116000000001</v>
      </c>
      <c r="FK4">
        <v>4.4836945999999998</v>
      </c>
      <c r="FL4">
        <v>7.0564169000000003</v>
      </c>
      <c r="FM4">
        <v>1.0781731000000001</v>
      </c>
      <c r="FN4">
        <v>3.0697724000000002</v>
      </c>
      <c r="FO4">
        <v>5.2270864000000001</v>
      </c>
      <c r="FP4">
        <v>3.4156314999999999</v>
      </c>
      <c r="FQ4">
        <v>2.3115795000000001</v>
      </c>
      <c r="FR4">
        <v>1.5375344</v>
      </c>
      <c r="FS4">
        <v>5.0180113999999998</v>
      </c>
      <c r="FT4">
        <v>3.9198932000000002</v>
      </c>
      <c r="FU4">
        <v>1.5230005</v>
      </c>
      <c r="FV4">
        <v>1.3664236000000001</v>
      </c>
      <c r="FW4">
        <v>2.6412746</v>
      </c>
      <c r="FX4">
        <v>4.2430288999999997</v>
      </c>
      <c r="FY4">
        <v>4.1621832999999997</v>
      </c>
      <c r="FZ4">
        <v>3.2501319999999998</v>
      </c>
      <c r="GA4">
        <v>2.1278366000000002</v>
      </c>
      <c r="GB4">
        <v>3.3112720000000002</v>
      </c>
      <c r="GC4">
        <v>7.2413015999999999</v>
      </c>
      <c r="GD4">
        <v>4.2467297000000004</v>
      </c>
      <c r="GE4">
        <v>2.0589536000000002</v>
      </c>
      <c r="GF4">
        <v>4.1194974999999996</v>
      </c>
      <c r="GG4">
        <v>1.9654384</v>
      </c>
      <c r="GH4">
        <v>4.0250336999999998</v>
      </c>
      <c r="GI4">
        <v>1.8918520999999999</v>
      </c>
      <c r="GJ4">
        <v>3.8855305000000002</v>
      </c>
      <c r="GK4">
        <v>4.9441834</v>
      </c>
      <c r="GL4">
        <v>10.124468999999999</v>
      </c>
      <c r="GM4">
        <v>2.8325060999999998</v>
      </c>
      <c r="GN4">
        <v>5.4625041999999997</v>
      </c>
      <c r="GO4">
        <v>1.3691373</v>
      </c>
      <c r="GP4">
        <v>2.6057863000000001</v>
      </c>
      <c r="GQ4">
        <v>1.5581624000000001</v>
      </c>
      <c r="GR4">
        <v>4.7421631</v>
      </c>
      <c r="GS4">
        <v>2.4744996000000001</v>
      </c>
      <c r="GT4">
        <v>2.0445262999999998</v>
      </c>
      <c r="GU4">
        <v>5.9751298999999998</v>
      </c>
      <c r="GV4">
        <v>5.9706009</v>
      </c>
      <c r="GW4">
        <v>4.1397444999999999</v>
      </c>
      <c r="GX4">
        <v>0.84465018000000003</v>
      </c>
      <c r="GY4">
        <v>2.9954839</v>
      </c>
      <c r="GZ4">
        <v>2.8943880000000002</v>
      </c>
      <c r="HA4">
        <v>3.1074538999999999</v>
      </c>
      <c r="HB4">
        <v>1.1729879999999999</v>
      </c>
      <c r="HC4">
        <v>1.8298129999999999</v>
      </c>
      <c r="HD4">
        <v>2.5822080000000001</v>
      </c>
      <c r="HE4">
        <v>10.875876</v>
      </c>
      <c r="HF4">
        <v>5.3541470999999996</v>
      </c>
      <c r="HG4">
        <v>4.0165148999999998</v>
      </c>
      <c r="HH4">
        <v>4.0435331999999997</v>
      </c>
      <c r="HI4">
        <v>1.4790052</v>
      </c>
      <c r="HJ4">
        <v>0.73568140999999998</v>
      </c>
      <c r="HK4">
        <v>3.8048695000000001</v>
      </c>
      <c r="HL4">
        <v>1.2191863999999999</v>
      </c>
      <c r="HM4">
        <v>5.5160707999999996</v>
      </c>
      <c r="HN4">
        <v>2.1842594000000002</v>
      </c>
      <c r="HO4">
        <v>2.8314110000000001</v>
      </c>
      <c r="HP4">
        <v>3.9875859999999999</v>
      </c>
      <c r="HQ4">
        <v>1.3365887999999999</v>
      </c>
      <c r="HR4">
        <v>2.5073837000000001</v>
      </c>
      <c r="HS4">
        <v>2.1055769</v>
      </c>
      <c r="HT4">
        <v>3.5954465</v>
      </c>
      <c r="HU4">
        <v>2.3198679000000002</v>
      </c>
      <c r="HV4">
        <v>4.3740575000000002</v>
      </c>
      <c r="HW4">
        <v>2.2690692000000001</v>
      </c>
      <c r="HX4">
        <v>2.3171461</v>
      </c>
      <c r="HY4">
        <v>4.3696561999999997</v>
      </c>
      <c r="HZ4">
        <v>1.0077083</v>
      </c>
      <c r="IA4">
        <v>2.7842224999999998</v>
      </c>
      <c r="IB4">
        <v>1.2098085000000001</v>
      </c>
      <c r="IC4">
        <v>1.3532976000000001</v>
      </c>
      <c r="ID4">
        <v>1.6739368999999999</v>
      </c>
      <c r="IE4">
        <v>2.1222827999999998</v>
      </c>
      <c r="IF4">
        <v>1.1519793</v>
      </c>
      <c r="IG4">
        <v>2.2374353999999999</v>
      </c>
      <c r="IH4">
        <v>2.8284733000000002</v>
      </c>
      <c r="II4">
        <v>2.2005404</v>
      </c>
      <c r="IJ4">
        <v>2.1404171999999999</v>
      </c>
      <c r="IK4">
        <v>2.8064912999999998</v>
      </c>
      <c r="IL4">
        <v>2.5696338000000001</v>
      </c>
      <c r="IM4">
        <v>3.0891217000000002</v>
      </c>
      <c r="IN4">
        <v>3.1794693000000001</v>
      </c>
      <c r="IO4">
        <v>3.6232617</v>
      </c>
      <c r="IP4">
        <v>2.7914284</v>
      </c>
      <c r="IQ4">
        <v>3.8260999</v>
      </c>
      <c r="IR4">
        <v>3.306651</v>
      </c>
      <c r="IS4">
        <v>2.5830948999999999</v>
      </c>
      <c r="IT4">
        <v>2.7190175000000001</v>
      </c>
      <c r="IU4">
        <v>1.2590809999999999</v>
      </c>
      <c r="IV4">
        <v>3.3639261999999999</v>
      </c>
      <c r="IW4">
        <v>3.9145884999999998</v>
      </c>
      <c r="IX4">
        <v>2.2447222999999998</v>
      </c>
      <c r="IY4">
        <v>1.9520616</v>
      </c>
      <c r="IZ4">
        <v>3.9085415999999999</v>
      </c>
      <c r="JA4">
        <v>1.9061721</v>
      </c>
      <c r="JB4">
        <v>3.1247682000000001</v>
      </c>
      <c r="JC4">
        <v>3.8654617999999998</v>
      </c>
      <c r="JD4">
        <v>2.8131585000000001</v>
      </c>
      <c r="JE4">
        <v>3.2182224000000001</v>
      </c>
      <c r="JF4">
        <v>2.0866951</v>
      </c>
      <c r="JG4">
        <v>3.6905654999999999</v>
      </c>
      <c r="JH4">
        <v>2.9669808999999998</v>
      </c>
      <c r="JI4">
        <v>2.3891448999999998</v>
      </c>
      <c r="JJ4">
        <v>1.2393696000000001</v>
      </c>
      <c r="JK4">
        <v>1.9432271000000001</v>
      </c>
      <c r="JL4">
        <v>1.124927</v>
      </c>
      <c r="JM4">
        <v>1.8875778999999999</v>
      </c>
      <c r="JN4">
        <v>3.2465525</v>
      </c>
      <c r="JO4">
        <v>2.9129448</v>
      </c>
      <c r="JP4">
        <v>6.0884096000000003</v>
      </c>
      <c r="JQ4">
        <v>5.1929103000000003</v>
      </c>
      <c r="JR4">
        <v>2.9461358</v>
      </c>
      <c r="JS4">
        <v>3.0627152</v>
      </c>
      <c r="JT4">
        <v>2.6577389999999999</v>
      </c>
      <c r="JU4">
        <v>2.8071335999999998</v>
      </c>
      <c r="JV4">
        <v>4.8682426000000003</v>
      </c>
      <c r="JW4">
        <v>3.4844993</v>
      </c>
      <c r="JX4">
        <v>3.4669688999999999</v>
      </c>
      <c r="JY4">
        <v>2.9496243</v>
      </c>
      <c r="JZ4">
        <v>2.1940902000000002</v>
      </c>
      <c r="KA4">
        <v>3.7738618000000002</v>
      </c>
      <c r="KB4">
        <v>2.8506182</v>
      </c>
      <c r="KC4">
        <v>2.5159606000000001</v>
      </c>
      <c r="KD4">
        <v>1.6227658</v>
      </c>
      <c r="KE4">
        <v>2.6800337999999999</v>
      </c>
      <c r="KF4">
        <v>2.2513877999999998</v>
      </c>
      <c r="KG4">
        <v>2.4842586999999998</v>
      </c>
      <c r="KH4">
        <v>3.6088586999999999</v>
      </c>
      <c r="KI4">
        <v>1.9998617999999999</v>
      </c>
      <c r="KJ4">
        <v>4.5111796000000002</v>
      </c>
      <c r="KK4">
        <v>5.6765169999999996</v>
      </c>
      <c r="KL4">
        <v>2.8683203000000002</v>
      </c>
      <c r="KM4">
        <v>2.7768250000000001</v>
      </c>
      <c r="KN4">
        <v>3.1500495000000002</v>
      </c>
      <c r="KO4">
        <v>2.2174342</v>
      </c>
      <c r="KP4">
        <v>2.2854679999999998</v>
      </c>
      <c r="KQ4">
        <v>2.2819752000000002</v>
      </c>
      <c r="KR4">
        <v>4.1262445999999997</v>
      </c>
      <c r="KS4">
        <v>4.3444780999999999</v>
      </c>
      <c r="KT4">
        <v>3.0313460000000001</v>
      </c>
      <c r="KU4">
        <v>4.0180439000000003</v>
      </c>
      <c r="KV4">
        <v>2.2093634999999998</v>
      </c>
      <c r="KW4">
        <v>2.4393123999999999</v>
      </c>
      <c r="KX4">
        <v>5.0569651999999996</v>
      </c>
      <c r="KY4">
        <v>2.8680433999999999</v>
      </c>
      <c r="KZ4">
        <v>3.991018</v>
      </c>
      <c r="LA4">
        <v>0.93308431000000003</v>
      </c>
      <c r="LB4">
        <v>10.336539</v>
      </c>
      <c r="LC4">
        <v>1.6678866999999999</v>
      </c>
      <c r="LD4">
        <v>2.0091939999999999</v>
      </c>
      <c r="LE4">
        <v>2.2672864000000001</v>
      </c>
      <c r="LF4">
        <v>1.8981969999999999</v>
      </c>
      <c r="LG4">
        <v>2.8963545000000002</v>
      </c>
      <c r="LH4">
        <v>4.6375381000000004</v>
      </c>
      <c r="LI4">
        <v>3.4595004999999999</v>
      </c>
      <c r="LJ4">
        <v>4.9995748999999998</v>
      </c>
      <c r="LK4">
        <v>5.7376842999999997</v>
      </c>
      <c r="LL4">
        <v>1.5051667</v>
      </c>
      <c r="LM4">
        <v>2.3447692</v>
      </c>
      <c r="LN4">
        <v>5.0381685000000003</v>
      </c>
      <c r="LO4">
        <v>6.9753891000000001</v>
      </c>
      <c r="LP4">
        <v>2.1339166999999999</v>
      </c>
      <c r="LQ4">
        <v>1.1366896</v>
      </c>
      <c r="LR4">
        <v>3.3022238000000002</v>
      </c>
      <c r="LS4">
        <v>1.1696107</v>
      </c>
      <c r="LT4">
        <v>2.4009790999999998</v>
      </c>
      <c r="LU4">
        <v>4.5357038999999997</v>
      </c>
      <c r="LV4">
        <v>1.8311576000000001</v>
      </c>
      <c r="LW4">
        <v>3.9072768999999998</v>
      </c>
      <c r="LX4">
        <v>1.9612175999999999</v>
      </c>
      <c r="LY4">
        <v>2.5369239000000001</v>
      </c>
      <c r="LZ4">
        <v>2.5187108999999999</v>
      </c>
      <c r="MA4">
        <v>3.0414018</v>
      </c>
      <c r="MB4">
        <v>2.2805987000000001</v>
      </c>
      <c r="MC4">
        <v>3.0898580999999998</v>
      </c>
      <c r="MD4">
        <v>5.3124627000000002</v>
      </c>
      <c r="ME4">
        <v>1.9931144000000001</v>
      </c>
      <c r="MF4">
        <v>3.9230239999999998</v>
      </c>
      <c r="MG4">
        <v>5.3268523999999999</v>
      </c>
      <c r="MH4">
        <v>1.2597617999999999</v>
      </c>
      <c r="MI4">
        <v>6.8927033</v>
      </c>
      <c r="MJ4">
        <v>1.8759703999999999</v>
      </c>
      <c r="MK4">
        <v>2.1794921999999999</v>
      </c>
      <c r="ML4">
        <v>3.5160339999999999</v>
      </c>
      <c r="MM4">
        <v>3.4429332000000001</v>
      </c>
      <c r="MN4">
        <v>4.8568765000000003</v>
      </c>
      <c r="MO4">
        <v>3.1564416999999998</v>
      </c>
      <c r="MP4">
        <v>3.0862232000000001</v>
      </c>
      <c r="MQ4">
        <v>3.0959319000000001</v>
      </c>
      <c r="MR4">
        <v>3.3654628</v>
      </c>
      <c r="MS4">
        <v>2.3649239</v>
      </c>
      <c r="MT4">
        <v>2.1816336000000001</v>
      </c>
      <c r="MU4">
        <v>2.6121308999999999</v>
      </c>
      <c r="MV4">
        <v>0.82437216999999996</v>
      </c>
      <c r="MW4">
        <v>2.9915109000000002</v>
      </c>
      <c r="MX4">
        <v>5.0943185</v>
      </c>
      <c r="MY4">
        <v>1.6128369</v>
      </c>
      <c r="MZ4">
        <v>2.5954098000000001</v>
      </c>
      <c r="NA4">
        <v>1.8492298</v>
      </c>
      <c r="NB4">
        <v>3.1652456999999998</v>
      </c>
      <c r="NC4">
        <v>4.1394858000000001</v>
      </c>
      <c r="ND4">
        <v>4.8863275000000002</v>
      </c>
      <c r="NE4">
        <v>3.6609221000000001</v>
      </c>
      <c r="NF4">
        <v>3.0464240999999999</v>
      </c>
      <c r="NG4">
        <v>1.2437855</v>
      </c>
      <c r="NH4">
        <v>3.6248399</v>
      </c>
      <c r="NI4">
        <v>1.0722615</v>
      </c>
      <c r="NJ4">
        <v>3.8781455999999999</v>
      </c>
      <c r="NK4">
        <v>2.9600814999999998</v>
      </c>
      <c r="NL4">
        <v>2.3825525999999999</v>
      </c>
      <c r="NM4">
        <v>1.7573696000000001</v>
      </c>
      <c r="NN4">
        <v>3.2291460000000001</v>
      </c>
      <c r="NO4">
        <v>4.5062005999999997</v>
      </c>
      <c r="NP4">
        <v>1.2413889</v>
      </c>
      <c r="NQ4">
        <v>5.6316829000000004</v>
      </c>
      <c r="NR4">
        <v>1.1714306000000001</v>
      </c>
      <c r="NS4">
        <v>1.2091356</v>
      </c>
      <c r="NT4">
        <v>2.8763074</v>
      </c>
      <c r="NU4">
        <v>3.1205454000000001</v>
      </c>
      <c r="NV4">
        <v>2.8744591000000002</v>
      </c>
      <c r="NW4">
        <v>3.0507920999999998</v>
      </c>
      <c r="NX4">
        <v>3.1139947000000001</v>
      </c>
      <c r="NY4">
        <v>2.2752406000000001</v>
      </c>
      <c r="NZ4">
        <v>3.3855852999999998</v>
      </c>
      <c r="OA4">
        <v>3.3842870999999999</v>
      </c>
      <c r="OB4">
        <v>2.9833440000000002</v>
      </c>
      <c r="OC4">
        <v>2.0242933999999999</v>
      </c>
      <c r="OD4">
        <v>1.7543538999999999</v>
      </c>
      <c r="OE4">
        <v>0.90847730000000004</v>
      </c>
      <c r="OF4">
        <v>3.2393494</v>
      </c>
      <c r="OG4">
        <v>2.6276885999999999</v>
      </c>
      <c r="OH4">
        <v>3.7200514</v>
      </c>
      <c r="OI4">
        <v>2.0578425999999999</v>
      </c>
      <c r="OJ4">
        <v>1.5199236</v>
      </c>
      <c r="OK4">
        <v>2.0474834</v>
      </c>
      <c r="OL4">
        <v>2.9161323000000001</v>
      </c>
      <c r="OM4">
        <v>5.3216618999999996</v>
      </c>
      <c r="ON4">
        <v>1.8182130999999999</v>
      </c>
      <c r="OO4">
        <v>2.2008136</v>
      </c>
      <c r="OP4">
        <v>3.2416013000000001</v>
      </c>
      <c r="OQ4">
        <v>0.99819424999999995</v>
      </c>
      <c r="OR4">
        <v>2.0575434000000001</v>
      </c>
      <c r="OS4">
        <v>2.5169649999999999</v>
      </c>
      <c r="OT4">
        <v>4.2124183000000004</v>
      </c>
      <c r="OU4">
        <v>1.1897325999999999</v>
      </c>
      <c r="OV4">
        <v>1.1757857</v>
      </c>
      <c r="OW4">
        <v>2.8227457</v>
      </c>
      <c r="OX4">
        <v>3.7916888000000002</v>
      </c>
      <c r="OY4">
        <v>2.5574791000000001</v>
      </c>
      <c r="OZ4">
        <v>4.5608098999999998</v>
      </c>
      <c r="PA4">
        <v>1.7561332000000001</v>
      </c>
      <c r="PB4">
        <v>1.4741685</v>
      </c>
      <c r="PC4">
        <v>4.3598575999999998</v>
      </c>
      <c r="PD4">
        <v>2.1729219999999998</v>
      </c>
      <c r="PE4">
        <v>1.5334574999999999</v>
      </c>
      <c r="PF4">
        <v>3.0662788000000001</v>
      </c>
      <c r="PG4">
        <v>5.2589559000000001</v>
      </c>
      <c r="PH4">
        <v>2.7365157</v>
      </c>
      <c r="PI4">
        <v>1.7213392000000001</v>
      </c>
      <c r="PJ4">
        <v>2.6790509999999998</v>
      </c>
      <c r="PK4">
        <v>0.82738586999999997</v>
      </c>
      <c r="PL4">
        <v>3.1832639</v>
      </c>
      <c r="PM4">
        <v>2.2227388000000001</v>
      </c>
      <c r="PN4">
        <v>5.2293063999999996</v>
      </c>
      <c r="PO4">
        <v>2.0035767999999998</v>
      </c>
      <c r="PP4">
        <v>2.6272370999999999</v>
      </c>
      <c r="PQ4">
        <v>1.2255273</v>
      </c>
      <c r="PR4">
        <v>1.9525037000000001</v>
      </c>
      <c r="PS4">
        <v>2.8964536999999999</v>
      </c>
      <c r="PT4">
        <v>2.4323541</v>
      </c>
      <c r="PU4">
        <v>3.6681743999999998</v>
      </c>
      <c r="PV4">
        <v>3.6232068000000002</v>
      </c>
      <c r="PW4">
        <v>1.8451584000000001</v>
      </c>
      <c r="PX4">
        <v>3.0257067000000002</v>
      </c>
      <c r="PY4">
        <v>1.6794464</v>
      </c>
      <c r="PZ4">
        <v>2.0808844</v>
      </c>
      <c r="QA4">
        <v>3.9895862000000002</v>
      </c>
      <c r="QB4">
        <v>1.4529021</v>
      </c>
      <c r="QC4">
        <v>15.563136</v>
      </c>
      <c r="QD4">
        <v>2.9858509</v>
      </c>
      <c r="QE4">
        <v>2.2408565999999999</v>
      </c>
      <c r="QF4">
        <v>2.2682698000000001</v>
      </c>
      <c r="QG4">
        <v>3.8704998000000002</v>
      </c>
      <c r="QH4">
        <v>6.2335947999999997</v>
      </c>
      <c r="QI4">
        <v>2.9725296000000001</v>
      </c>
      <c r="QJ4">
        <v>2.2595741</v>
      </c>
      <c r="QK4">
        <v>1.0121065</v>
      </c>
      <c r="QL4">
        <v>3.5652409999999999</v>
      </c>
      <c r="QM4">
        <v>1.1140431</v>
      </c>
      <c r="QN4">
        <v>0.87015913</v>
      </c>
      <c r="QO4">
        <v>2.4709210000000001</v>
      </c>
      <c r="QP4">
        <v>1.3644864000000001</v>
      </c>
      <c r="QQ4">
        <v>2.3417943000000001</v>
      </c>
      <c r="QR4">
        <v>4.0023581999999998</v>
      </c>
      <c r="QS4">
        <v>6.2235136000000004</v>
      </c>
      <c r="QT4">
        <v>2.1417416</v>
      </c>
      <c r="QU4">
        <v>2.1058585999999999</v>
      </c>
      <c r="QV4">
        <v>4.4095487000000002</v>
      </c>
      <c r="QW4">
        <v>3.0950734</v>
      </c>
      <c r="QX4">
        <v>1.8326359999999999</v>
      </c>
      <c r="QY4">
        <v>4.1911459000000004</v>
      </c>
      <c r="QZ4">
        <v>3.8703759</v>
      </c>
      <c r="RA4">
        <v>4.8979968999999999</v>
      </c>
      <c r="RB4">
        <v>3.4844659</v>
      </c>
      <c r="RC4">
        <v>3.7514270999999999</v>
      </c>
      <c r="RD4">
        <v>7.4617722999999998</v>
      </c>
      <c r="RE4">
        <v>1.2045551000000001</v>
      </c>
      <c r="RF4">
        <v>2.5979663999999998</v>
      </c>
      <c r="RG4">
        <v>0.87990281000000004</v>
      </c>
      <c r="RH4">
        <v>2.6268791999999999</v>
      </c>
      <c r="RI4">
        <v>1.5316529999999999</v>
      </c>
      <c r="RJ4">
        <v>3.0977564000000002</v>
      </c>
      <c r="RK4">
        <v>2.9743219000000001</v>
      </c>
      <c r="RL4">
        <v>4.3534823999999999</v>
      </c>
      <c r="RM4">
        <v>1.5845712999999999</v>
      </c>
      <c r="RN4">
        <v>0.93630460000000004</v>
      </c>
      <c r="RO4">
        <v>1.3523476999999999</v>
      </c>
      <c r="RP4">
        <v>1.4452712000000001</v>
      </c>
      <c r="RQ4">
        <v>2.9896536</v>
      </c>
      <c r="RR4">
        <v>1.1131583</v>
      </c>
      <c r="RS4">
        <v>3.5523064999999998</v>
      </c>
      <c r="RT4">
        <v>5.2519803999999999</v>
      </c>
      <c r="RU4">
        <v>2.9078084999999998</v>
      </c>
      <c r="RV4">
        <v>3.7475125999999999</v>
      </c>
      <c r="RW4">
        <v>1.3490603000000001</v>
      </c>
      <c r="RX4">
        <v>3.5303708999999999</v>
      </c>
      <c r="RY4">
        <v>3.9223115000000002</v>
      </c>
      <c r="RZ4">
        <v>3.6984370000000002</v>
      </c>
      <c r="SA4">
        <v>1.4229802</v>
      </c>
      <c r="SB4">
        <v>1.375977</v>
      </c>
      <c r="SC4">
        <v>2.7431830000000001</v>
      </c>
      <c r="SD4">
        <v>1.9958551</v>
      </c>
      <c r="SE4">
        <v>2.4025894000000001</v>
      </c>
      <c r="SF4">
        <v>1.8983714</v>
      </c>
      <c r="SG4">
        <v>1.0680552000000001</v>
      </c>
      <c r="SH4">
        <v>2.4698332000000001</v>
      </c>
      <c r="SI4">
        <v>2.7201287000000001</v>
      </c>
      <c r="SJ4">
        <v>1.3689393999999999</v>
      </c>
      <c r="SK4">
        <v>1.4876066999999999</v>
      </c>
      <c r="SL4">
        <v>1.8246365</v>
      </c>
      <c r="SM4">
        <v>3.2283594</v>
      </c>
      <c r="SN4">
        <v>5.7355057</v>
      </c>
      <c r="SO4">
        <v>2.8547128000000002</v>
      </c>
      <c r="SP4">
        <v>3.336875</v>
      </c>
      <c r="SQ4">
        <v>1.3800174000000001</v>
      </c>
      <c r="SR4">
        <v>2.7025728</v>
      </c>
      <c r="SS4">
        <v>3.0457006</v>
      </c>
      <c r="ST4">
        <v>2.155284</v>
      </c>
      <c r="SU4">
        <v>2.2919982000000001</v>
      </c>
      <c r="SV4">
        <v>3.9036754</v>
      </c>
      <c r="SW4">
        <v>1.2607075000000001</v>
      </c>
      <c r="SX4">
        <v>3.3084004999999999</v>
      </c>
      <c r="SY4">
        <v>2.9038577000000001</v>
      </c>
      <c r="SZ4">
        <v>3.7058146000000001</v>
      </c>
      <c r="TA4">
        <v>1.0398174</v>
      </c>
      <c r="TB4">
        <v>3.4695216000000002</v>
      </c>
      <c r="TC4">
        <v>1.7233113</v>
      </c>
      <c r="TD4">
        <v>2.8346713000000001</v>
      </c>
      <c r="TE4">
        <v>4.5677813</v>
      </c>
      <c r="TF4">
        <v>2.4809234999999998</v>
      </c>
      <c r="TG4">
        <v>2.0658536999999999</v>
      </c>
      <c r="TH4">
        <v>3.0881596</v>
      </c>
      <c r="TI4">
        <v>3.5966954000000002</v>
      </c>
      <c r="TJ4">
        <v>3.2751054000000002</v>
      </c>
      <c r="TK4">
        <v>2.4983814</v>
      </c>
      <c r="TL4">
        <v>2.4815353999999998</v>
      </c>
      <c r="TM4">
        <v>2.3477603999999999</v>
      </c>
      <c r="TN4">
        <v>1.4948016</v>
      </c>
      <c r="TO4">
        <v>1.562462</v>
      </c>
      <c r="TP4">
        <v>3.8494500999999999</v>
      </c>
      <c r="TQ4">
        <v>2.0236806000000001</v>
      </c>
      <c r="TR4">
        <v>3.4149232</v>
      </c>
      <c r="TS4">
        <v>3.1760961999999999</v>
      </c>
      <c r="TT4">
        <v>2.0796290000000002</v>
      </c>
      <c r="TU4">
        <v>3.9504958000000001</v>
      </c>
      <c r="TV4">
        <v>6.1509283000000003</v>
      </c>
      <c r="TW4">
        <v>3.2519238000000001</v>
      </c>
      <c r="TX4">
        <v>4.3053745000000001</v>
      </c>
      <c r="TY4">
        <v>2.5468201000000001</v>
      </c>
      <c r="TZ4">
        <v>3.0015833999999999</v>
      </c>
      <c r="UA4">
        <v>4.2247024</v>
      </c>
      <c r="UB4">
        <v>1.7304534</v>
      </c>
      <c r="UC4">
        <v>3.9541539999999999</v>
      </c>
      <c r="UD4">
        <v>3.3837261999999999</v>
      </c>
      <c r="UE4">
        <v>4.6931466999999998</v>
      </c>
      <c r="UF4">
        <v>1.0379106</v>
      </c>
      <c r="UG4">
        <v>2.9870616000000001</v>
      </c>
      <c r="UH4">
        <v>1.6876981</v>
      </c>
      <c r="UI4">
        <v>3.5863833000000001</v>
      </c>
      <c r="UJ4">
        <v>1.0932445</v>
      </c>
      <c r="UK4">
        <v>2.6423619</v>
      </c>
      <c r="UL4">
        <v>2.6671014999999998</v>
      </c>
      <c r="UM4">
        <v>2.9401340999999999</v>
      </c>
      <c r="UN4">
        <v>2.5117550999999998</v>
      </c>
      <c r="UO4">
        <v>2.2871709999999998</v>
      </c>
      <c r="UP4">
        <v>1.866177</v>
      </c>
      <c r="UQ4">
        <v>3.1120014</v>
      </c>
      <c r="UR4">
        <v>3.2549199</v>
      </c>
      <c r="US4">
        <v>2.0713933999999998</v>
      </c>
      <c r="UT4">
        <v>4.3445441999999996</v>
      </c>
      <c r="UU4">
        <v>1.3272978</v>
      </c>
      <c r="UV4">
        <v>1.3620509999999999</v>
      </c>
      <c r="UW4">
        <v>2.8101193000000002</v>
      </c>
      <c r="UX4">
        <v>2.6787551999999999</v>
      </c>
      <c r="UY4">
        <v>2.3416565999999999</v>
      </c>
      <c r="UZ4">
        <v>1.5261482</v>
      </c>
      <c r="VA4">
        <v>2.0006020000000002</v>
      </c>
      <c r="VB4">
        <v>3.5639280000000002</v>
      </c>
      <c r="VC4">
        <v>1.6470714</v>
      </c>
      <c r="VD4">
        <v>2.9070185999999998</v>
      </c>
      <c r="VE4">
        <v>4.5350579</v>
      </c>
      <c r="VF4">
        <v>8.5513860000000008</v>
      </c>
      <c r="VG4">
        <v>3.6725596</v>
      </c>
      <c r="VH4">
        <v>3.0165179000000002</v>
      </c>
      <c r="VI4">
        <v>1.2435978999999999</v>
      </c>
      <c r="VJ4">
        <v>1.6675393000000001</v>
      </c>
      <c r="VK4">
        <v>3.2507381999999998</v>
      </c>
      <c r="VL4">
        <v>2.6789025999999998</v>
      </c>
      <c r="VM4">
        <v>3.0809456000000002</v>
      </c>
      <c r="VN4">
        <v>5.0843606000000001</v>
      </c>
      <c r="VO4">
        <v>3.5762949000000002</v>
      </c>
      <c r="VP4">
        <v>2.5311216000000001</v>
      </c>
      <c r="VQ4">
        <v>2.0714842</v>
      </c>
      <c r="VR4">
        <v>1.3417197999999999</v>
      </c>
      <c r="VS4">
        <v>1.7266729000000001</v>
      </c>
      <c r="VT4">
        <v>4.5661927999999996</v>
      </c>
      <c r="VU4">
        <v>0.76580919999999997</v>
      </c>
      <c r="VV4">
        <v>3.8097053999999999</v>
      </c>
      <c r="VW4">
        <v>3.1638035000000002</v>
      </c>
      <c r="VX4">
        <v>2.2988713000000001</v>
      </c>
      <c r="VY4">
        <v>2.6884570999999999</v>
      </c>
      <c r="VZ4">
        <v>3.1048754000000001</v>
      </c>
      <c r="WA4">
        <v>2.99187</v>
      </c>
      <c r="WB4">
        <v>1.0636905999999999</v>
      </c>
      <c r="WC4">
        <v>1.347631</v>
      </c>
      <c r="WD4">
        <v>3.5598922000000002</v>
      </c>
      <c r="WE4">
        <v>2.9189291000000002</v>
      </c>
      <c r="WF4">
        <v>1.9575422</v>
      </c>
      <c r="WG4">
        <v>2.2662176000000001</v>
      </c>
      <c r="WH4">
        <v>1.8445917000000001</v>
      </c>
      <c r="WI4">
        <v>3.7167473000000002</v>
      </c>
      <c r="WJ4">
        <v>1.7855786</v>
      </c>
      <c r="WK4">
        <v>1.1522650999999999</v>
      </c>
      <c r="WL4">
        <v>1.3876894</v>
      </c>
      <c r="WM4">
        <v>2.5874969999999999</v>
      </c>
      <c r="WN4">
        <v>5.9822395999999998</v>
      </c>
      <c r="WO4">
        <v>1.4126742000000001</v>
      </c>
      <c r="WP4">
        <v>2.6162646000000001</v>
      </c>
      <c r="WQ4">
        <v>3.1945860000000001</v>
      </c>
      <c r="WR4">
        <v>2.6711075000000002</v>
      </c>
      <c r="WS4">
        <v>6.4480041000000003</v>
      </c>
      <c r="WT4">
        <v>5.9724950000000003</v>
      </c>
      <c r="WU4">
        <v>3.0094297000000001</v>
      </c>
      <c r="WV4">
        <v>2.8550089999999999</v>
      </c>
      <c r="WW4">
        <v>0.86415185999999999</v>
      </c>
      <c r="WX4">
        <v>3.5106179000000002</v>
      </c>
      <c r="WY4">
        <v>1.8987322</v>
      </c>
      <c r="WZ4">
        <v>4.3472263</v>
      </c>
      <c r="XA4">
        <v>2.5940357000000001</v>
      </c>
      <c r="XB4">
        <v>1.6039091999999999</v>
      </c>
      <c r="XC4">
        <v>5.4281420000000002</v>
      </c>
      <c r="XD4">
        <v>5.1987369000000001</v>
      </c>
      <c r="XE4">
        <v>4.5979735000000002</v>
      </c>
      <c r="XF4">
        <v>3.3238930999999998</v>
      </c>
      <c r="XG4">
        <v>1.6756953999999999</v>
      </c>
      <c r="XH4">
        <v>1.7648291</v>
      </c>
      <c r="XI4">
        <v>1.8177578000000001</v>
      </c>
      <c r="XJ4">
        <v>4.7009812999999996</v>
      </c>
      <c r="XK4">
        <v>2.0433132999999999</v>
      </c>
      <c r="XL4">
        <v>2.4691713000000002</v>
      </c>
      <c r="XM4">
        <v>2.6233979000000001</v>
      </c>
      <c r="XN4">
        <v>2.1462207000000002</v>
      </c>
      <c r="XO4">
        <v>6.2715347000000001</v>
      </c>
      <c r="XP4">
        <v>3.0023266</v>
      </c>
      <c r="XQ4">
        <v>3.1962630000000001</v>
      </c>
      <c r="XR4">
        <v>1.8060934</v>
      </c>
      <c r="XS4">
        <v>3.3737390999999999</v>
      </c>
      <c r="XT4">
        <v>1.7796867000000001</v>
      </c>
      <c r="XU4">
        <v>2.8219097999999998</v>
      </c>
      <c r="XV4">
        <v>2.4938633000000001</v>
      </c>
      <c r="XW4">
        <v>2.3166516000000001</v>
      </c>
      <c r="XX4">
        <v>2.9920026000000002</v>
      </c>
      <c r="XY4">
        <v>3.3948176999999999</v>
      </c>
      <c r="XZ4">
        <v>1.6986543000000001</v>
      </c>
      <c r="YA4">
        <v>3.6987477000000002</v>
      </c>
      <c r="YB4">
        <v>2.4987678</v>
      </c>
      <c r="YC4">
        <v>3.5520535999999998</v>
      </c>
      <c r="YD4">
        <v>5.7804776000000002</v>
      </c>
      <c r="YE4">
        <v>2.3909009999999999</v>
      </c>
      <c r="YF4">
        <v>2.2916477</v>
      </c>
      <c r="YG4">
        <v>1.8159794</v>
      </c>
      <c r="YH4">
        <v>3.0371389999999998</v>
      </c>
      <c r="YI4">
        <v>2.3935431</v>
      </c>
      <c r="YJ4">
        <v>3.3784386999999998</v>
      </c>
      <c r="YK4">
        <v>3.2648785999999999</v>
      </c>
      <c r="YL4">
        <v>2.1746498000000001</v>
      </c>
      <c r="YM4">
        <v>2.0635455999999999</v>
      </c>
      <c r="YN4">
        <v>1.8979448000000001</v>
      </c>
      <c r="YO4">
        <v>2.2715844000000001</v>
      </c>
      <c r="YP4">
        <v>2.5778422000000001</v>
      </c>
      <c r="YQ4">
        <v>7.0523020000000001</v>
      </c>
      <c r="YR4">
        <v>8.8099001000000001</v>
      </c>
      <c r="YS4">
        <v>2.3389820000000001</v>
      </c>
      <c r="YT4">
        <v>2.6457595</v>
      </c>
      <c r="YU4">
        <v>1.7654633</v>
      </c>
      <c r="YV4">
        <v>3.9469474999999998</v>
      </c>
      <c r="YW4">
        <v>5.0471241999999998</v>
      </c>
      <c r="YX4">
        <v>3.6885398999999999</v>
      </c>
      <c r="YY4">
        <v>2.9343311999999999</v>
      </c>
      <c r="YZ4">
        <v>2.1505478</v>
      </c>
      <c r="ZA4">
        <v>2.7941315000000002</v>
      </c>
      <c r="ZB4">
        <v>3.2883825</v>
      </c>
      <c r="ZC4">
        <v>5.7393995999999996</v>
      </c>
      <c r="ZD4">
        <v>4.1148400000000001</v>
      </c>
      <c r="ZE4">
        <v>2.7750409</v>
      </c>
      <c r="ZF4">
        <v>2.7674083999999999</v>
      </c>
      <c r="ZG4">
        <v>5.3207364999999998</v>
      </c>
      <c r="ZH4">
        <v>2.8487003</v>
      </c>
      <c r="ZI4">
        <v>3.1973375000000002</v>
      </c>
      <c r="ZJ4">
        <v>3.2981015999999999</v>
      </c>
      <c r="ZK4">
        <v>6.6437803000000004</v>
      </c>
      <c r="ZL4">
        <v>1.6652062999999999</v>
      </c>
      <c r="ZM4">
        <v>2.4970680999999999</v>
      </c>
      <c r="ZN4">
        <v>2.8979282999999998</v>
      </c>
      <c r="ZO4">
        <v>2.4038160999999998</v>
      </c>
      <c r="ZP4">
        <v>1.5241857999999999</v>
      </c>
      <c r="ZQ4">
        <v>3.9552459</v>
      </c>
      <c r="ZR4">
        <v>2.1299597000000001</v>
      </c>
      <c r="ZS4">
        <v>3.2178515999999999</v>
      </c>
      <c r="ZT4">
        <v>2.3149301000000002</v>
      </c>
      <c r="ZU4">
        <v>4.1329647999999999</v>
      </c>
      <c r="ZV4">
        <v>4.4371936999999999</v>
      </c>
      <c r="ZW4">
        <v>3.3835332</v>
      </c>
      <c r="ZX4">
        <v>2.7596056999999998</v>
      </c>
      <c r="ZY4">
        <v>6.5566452999999996</v>
      </c>
      <c r="ZZ4">
        <v>0.90573822000000004</v>
      </c>
      <c r="AAA4">
        <v>2.9811399000000001</v>
      </c>
      <c r="AAB4">
        <v>4.4937183999999997</v>
      </c>
      <c r="AAC4">
        <v>2.6092944</v>
      </c>
      <c r="AAD4">
        <v>3.46915</v>
      </c>
      <c r="AAE4">
        <v>5.6316192000000003</v>
      </c>
      <c r="AAF4">
        <v>1.5597261</v>
      </c>
      <c r="AAG4">
        <v>2.3085404</v>
      </c>
      <c r="AAH4">
        <v>2.7278606999999999</v>
      </c>
      <c r="AAI4">
        <v>1.7252761000000001</v>
      </c>
      <c r="AAJ4">
        <v>1.7752714999999999</v>
      </c>
      <c r="AAK4">
        <v>2.417608</v>
      </c>
      <c r="AAL4">
        <v>5.0827613999999999</v>
      </c>
      <c r="AAM4">
        <v>6.0368500000000003</v>
      </c>
      <c r="AAN4">
        <v>1.0486006999999999</v>
      </c>
      <c r="AAO4">
        <v>3.3824238000000002</v>
      </c>
      <c r="AAP4">
        <v>0.89443605000000004</v>
      </c>
      <c r="AAQ4">
        <v>6.4215403999999996</v>
      </c>
      <c r="AAR4">
        <v>2.7470762999999998</v>
      </c>
      <c r="AAS4">
        <v>2.2284937999999999</v>
      </c>
      <c r="AAT4">
        <v>3.5479314</v>
      </c>
      <c r="AAU4">
        <v>4.3524003000000002</v>
      </c>
      <c r="AAV4">
        <v>2.473814</v>
      </c>
      <c r="AAW4">
        <v>3.1760233000000002</v>
      </c>
      <c r="AAX4">
        <v>4.3614740999999997</v>
      </c>
      <c r="AAY4">
        <v>2.7275241000000001</v>
      </c>
      <c r="AAZ4">
        <v>4.2487991000000003</v>
      </c>
      <c r="ABA4">
        <v>3.1487023999999999</v>
      </c>
      <c r="ABB4">
        <v>2.1234291999999999</v>
      </c>
      <c r="ABC4">
        <v>1.5547257000000001</v>
      </c>
      <c r="ABD4">
        <v>2.4806507</v>
      </c>
      <c r="ABE4">
        <v>4.6378443999999996</v>
      </c>
      <c r="ABF4">
        <v>1.5229048000000001</v>
      </c>
      <c r="ABG4">
        <v>6.1727959999999999</v>
      </c>
      <c r="ABH4">
        <v>2.6168993</v>
      </c>
      <c r="ABI4">
        <v>4.0280642000000002</v>
      </c>
      <c r="ABJ4">
        <v>3.0602052</v>
      </c>
      <c r="ABK4">
        <v>4.3300859000000003</v>
      </c>
      <c r="ABL4">
        <v>4.1446819000000001</v>
      </c>
      <c r="ABM4">
        <v>4.5383693000000003</v>
      </c>
      <c r="ABN4">
        <v>4.2623761</v>
      </c>
      <c r="ABO4">
        <v>2.7460499999999999</v>
      </c>
      <c r="ABP4">
        <v>2.8318568000000002</v>
      </c>
      <c r="ABQ4">
        <v>3.1666067</v>
      </c>
      <c r="ABR4">
        <v>2.1877255999999998</v>
      </c>
      <c r="ABS4">
        <v>2.1947451999999998</v>
      </c>
      <c r="ABT4">
        <v>2.2079056000000001</v>
      </c>
      <c r="ABU4">
        <v>4.0014681999999997</v>
      </c>
      <c r="ABV4">
        <v>1.6598746</v>
      </c>
      <c r="ABW4">
        <v>3.5900590000000001</v>
      </c>
      <c r="ABX4">
        <v>2.8904217000000001</v>
      </c>
      <c r="ABY4">
        <v>5.9852008999999997</v>
      </c>
      <c r="ABZ4">
        <v>4.4176484</v>
      </c>
      <c r="ACA4">
        <v>5.2733543000000003</v>
      </c>
      <c r="ACB4">
        <v>2.1398761999999998</v>
      </c>
      <c r="ACC4">
        <v>1.2853262000000001</v>
      </c>
      <c r="ACD4">
        <v>3.6379019000000001</v>
      </c>
      <c r="ACE4">
        <v>1.7959130000000001</v>
      </c>
      <c r="ACF4">
        <v>6.1628772999999999</v>
      </c>
      <c r="ACG4">
        <v>3.7829860000000002</v>
      </c>
      <c r="ACH4">
        <v>3.5781814000000001</v>
      </c>
      <c r="ACI4">
        <v>1.8163564000000001</v>
      </c>
      <c r="ACJ4">
        <v>3.6683948000000002</v>
      </c>
      <c r="ACK4">
        <v>7.2318512000000004</v>
      </c>
      <c r="ACL4">
        <v>2.5936894000000001</v>
      </c>
      <c r="ACM4">
        <v>3.0954994</v>
      </c>
      <c r="ACN4">
        <v>7.0258661</v>
      </c>
      <c r="ACO4">
        <v>1.4059839999999999</v>
      </c>
      <c r="ACP4">
        <v>2.8858294999999998</v>
      </c>
      <c r="ACQ4">
        <v>2.4796798</v>
      </c>
      <c r="ACR4">
        <v>3.8242943999999999</v>
      </c>
      <c r="ACS4">
        <v>2.0000315</v>
      </c>
      <c r="ACT4">
        <v>6.8371870000000001</v>
      </c>
      <c r="ACU4">
        <v>2.6974466000000001</v>
      </c>
      <c r="ACV4">
        <v>3.1742594999999998</v>
      </c>
      <c r="ACW4">
        <v>2.8495487000000002</v>
      </c>
      <c r="ACX4">
        <v>2.7986232000000002</v>
      </c>
      <c r="ACY4">
        <v>3.7727539999999999</v>
      </c>
      <c r="ACZ4">
        <v>4.2628107999999996</v>
      </c>
      <c r="ADA4">
        <v>3.0324488999999999</v>
      </c>
      <c r="ADB4">
        <v>1.9373301000000001</v>
      </c>
      <c r="ADC4">
        <v>2.9742696999999998</v>
      </c>
      <c r="ADD4">
        <v>2.3498041000000001</v>
      </c>
      <c r="ADE4">
        <v>4.3733987000000001</v>
      </c>
      <c r="ADF4">
        <v>2.5029438000000002</v>
      </c>
      <c r="ADG4">
        <v>2.8953468999999998</v>
      </c>
      <c r="ADH4">
        <v>2.0114554999999998</v>
      </c>
      <c r="ADI4">
        <v>7.7043315999999997</v>
      </c>
      <c r="ADJ4">
        <v>3.4642132000000001</v>
      </c>
      <c r="ADK4">
        <v>2.8549921999999999</v>
      </c>
      <c r="ADL4">
        <v>2.0192660999999998</v>
      </c>
      <c r="ADM4">
        <v>1.9932707999999999</v>
      </c>
      <c r="ADN4">
        <v>5.0734810000000001</v>
      </c>
      <c r="ADO4">
        <v>3.1462716999999998</v>
      </c>
      <c r="ADP4">
        <v>3.3140071</v>
      </c>
      <c r="ADQ4">
        <v>0.69635902000000005</v>
      </c>
      <c r="ADR4">
        <v>2.4108793999999998</v>
      </c>
      <c r="ADS4">
        <v>2.4661677000000002</v>
      </c>
      <c r="ADT4">
        <v>3.1369425</v>
      </c>
      <c r="ADU4">
        <v>4.5893803999999996</v>
      </c>
      <c r="ADV4">
        <v>4.4079376999999997</v>
      </c>
      <c r="ADW4">
        <v>4.2237054000000001</v>
      </c>
      <c r="ADX4">
        <v>4.2680382999999997</v>
      </c>
      <c r="ADY4">
        <v>5.0856364000000003</v>
      </c>
      <c r="ADZ4">
        <v>3.6486672000000002</v>
      </c>
      <c r="AEA4">
        <v>2.9824305999999998</v>
      </c>
      <c r="AEB4">
        <v>5.9332935999999998</v>
      </c>
      <c r="AEC4">
        <v>2.5099930000000001</v>
      </c>
      <c r="AED4">
        <v>3.8930226000000001</v>
      </c>
      <c r="AEE4">
        <v>2.2258434</v>
      </c>
      <c r="AEF4">
        <v>3.1482641999999998</v>
      </c>
      <c r="AEG4">
        <v>4.3186553999999999</v>
      </c>
      <c r="AEH4">
        <v>2.5543732000000001</v>
      </c>
      <c r="AEI4">
        <v>4.8522182000000003</v>
      </c>
      <c r="AEJ4">
        <v>4.6982942999999997</v>
      </c>
      <c r="AEK4">
        <v>6.1773015999999998</v>
      </c>
      <c r="AEL4">
        <v>4.4727866000000001</v>
      </c>
      <c r="AEM4">
        <v>7.5035620999999999</v>
      </c>
      <c r="AEN4">
        <v>3.6990432000000002</v>
      </c>
      <c r="AEO4">
        <v>2.5331394999999999</v>
      </c>
      <c r="AEP4">
        <v>3.5334428999999998</v>
      </c>
      <c r="AEQ4">
        <v>3.2532291999999998</v>
      </c>
      <c r="AER4">
        <v>1.4800707</v>
      </c>
      <c r="AES4">
        <v>4.8156277999999997</v>
      </c>
      <c r="AET4">
        <v>5.3745265</v>
      </c>
      <c r="AEU4">
        <v>4.8793555</v>
      </c>
      <c r="AEV4">
        <v>3.7047270999999999</v>
      </c>
      <c r="AEW4">
        <v>3.9831172000000001</v>
      </c>
      <c r="AEX4">
        <v>4.0733465000000004</v>
      </c>
      <c r="AEY4">
        <v>3.4320393</v>
      </c>
      <c r="AEZ4">
        <v>3.1684936000000001</v>
      </c>
      <c r="AFA4">
        <v>3.6217871000000001</v>
      </c>
      <c r="AFB4">
        <v>2.7338523000000001</v>
      </c>
      <c r="AFC4">
        <v>4.0308412999999996</v>
      </c>
      <c r="AFD4">
        <v>6.38089</v>
      </c>
      <c r="AFE4">
        <v>3.9743788000000002</v>
      </c>
      <c r="AFF4">
        <v>2.5049958000000001</v>
      </c>
      <c r="AFG4">
        <v>4.4005941999999996</v>
      </c>
      <c r="AFH4">
        <v>4.5210930999999999</v>
      </c>
      <c r="AFI4">
        <v>5.8049265999999999</v>
      </c>
      <c r="AFJ4">
        <v>2.1680665000000001</v>
      </c>
      <c r="AFK4">
        <v>3.0648805000000001</v>
      </c>
      <c r="AFL4">
        <v>4.3300805999999996</v>
      </c>
      <c r="AFM4">
        <v>3.4336129</v>
      </c>
      <c r="AFN4">
        <v>2.1801708999999998</v>
      </c>
      <c r="AFO4">
        <v>7.5129067999999997</v>
      </c>
      <c r="AFP4">
        <v>3.4295254000000002</v>
      </c>
      <c r="AFQ4">
        <v>4.6174939000000004</v>
      </c>
      <c r="AFR4">
        <v>3.9077514</v>
      </c>
      <c r="AFS4">
        <v>3.6195181000000001</v>
      </c>
      <c r="AFT4">
        <v>2.6733178999999998</v>
      </c>
      <c r="AFU4">
        <v>3.1265749999999999</v>
      </c>
      <c r="AFV4">
        <v>4.7545017999999999</v>
      </c>
      <c r="AFW4">
        <v>3.7831301000000002</v>
      </c>
      <c r="AFX4">
        <v>2.3945064</v>
      </c>
      <c r="AFY4">
        <v>2.7038826</v>
      </c>
      <c r="AFZ4">
        <v>5.2637140999999996</v>
      </c>
      <c r="AGA4">
        <v>3.5433221000000001</v>
      </c>
      <c r="AGB4">
        <v>4.9204157000000004</v>
      </c>
      <c r="AGC4">
        <v>1.8180105</v>
      </c>
      <c r="AGD4">
        <v>0.58811212000000002</v>
      </c>
      <c r="AGE4">
        <v>4.0663229000000003</v>
      </c>
      <c r="AGF4">
        <v>1.7968173000000001</v>
      </c>
      <c r="AGG4">
        <v>3.5421885</v>
      </c>
      <c r="AGH4">
        <v>2.8340589</v>
      </c>
      <c r="AGI4">
        <v>4.0784853999999999</v>
      </c>
      <c r="AGJ4">
        <v>1.7965205</v>
      </c>
      <c r="AGK4">
        <v>4.1323768999999997</v>
      </c>
      <c r="AGL4">
        <v>5.4693027000000001</v>
      </c>
      <c r="AGM4">
        <v>4.8527563000000002</v>
      </c>
      <c r="AGN4">
        <v>3.2780505</v>
      </c>
      <c r="AGO4">
        <v>2.3696568</v>
      </c>
      <c r="AGP4">
        <v>1.4565313</v>
      </c>
      <c r="AGQ4">
        <v>1.8700939999999999</v>
      </c>
      <c r="AGR4">
        <v>2.4219571000000002</v>
      </c>
      <c r="AGS4">
        <v>3.0191219</v>
      </c>
      <c r="AGT4">
        <v>3.4336536</v>
      </c>
      <c r="AGU4">
        <v>3.6753325999999999</v>
      </c>
      <c r="AGV4">
        <v>9.3645835999999996</v>
      </c>
      <c r="AGW4">
        <v>2.7439073999999999</v>
      </c>
      <c r="AGX4">
        <v>2.2725426999999998</v>
      </c>
      <c r="AGY4">
        <v>2.5625165999999999</v>
      </c>
      <c r="AGZ4">
        <v>4.2368277000000001</v>
      </c>
      <c r="AHA4">
        <v>7.870698</v>
      </c>
      <c r="AHB4">
        <v>3.4172321000000001</v>
      </c>
      <c r="AHC4">
        <v>5.1315265999999999</v>
      </c>
      <c r="AHD4">
        <v>3.5644727</v>
      </c>
      <c r="AHE4">
        <v>2.6277180000000002</v>
      </c>
      <c r="AHF4">
        <v>3.3947911</v>
      </c>
      <c r="AHG4">
        <v>1.8697934</v>
      </c>
      <c r="AHH4">
        <v>3.4483201000000001</v>
      </c>
      <c r="AHI4">
        <v>2.6586973999999999</v>
      </c>
      <c r="AHJ4">
        <v>5.5180484999999999</v>
      </c>
      <c r="AHK4">
        <v>2.6367058000000001</v>
      </c>
      <c r="AHL4">
        <v>3.3054142</v>
      </c>
      <c r="AHM4">
        <v>2.0453298000000002</v>
      </c>
      <c r="AHN4">
        <v>3.8487016999999999</v>
      </c>
      <c r="AHO4">
        <v>3.4744497999999999</v>
      </c>
      <c r="AHP4">
        <v>2.7786681</v>
      </c>
      <c r="AHQ4">
        <v>3.650849</v>
      </c>
      <c r="AHR4">
        <v>5.9111817000000002</v>
      </c>
      <c r="AHS4">
        <v>3.3950521999999999</v>
      </c>
      <c r="AHT4">
        <v>5.4646903</v>
      </c>
      <c r="AHU4">
        <v>6.7549143999999997</v>
      </c>
      <c r="AHV4">
        <v>1.8091961999999999</v>
      </c>
      <c r="AHW4">
        <v>5.1277065000000004</v>
      </c>
      <c r="AHX4">
        <v>5.9308923</v>
      </c>
      <c r="AHY4">
        <v>5.8411014000000003</v>
      </c>
      <c r="AHZ4">
        <v>3.9168441000000001</v>
      </c>
      <c r="AIA4">
        <v>6.7684303000000003</v>
      </c>
      <c r="AIB4">
        <v>1.7164630999999999</v>
      </c>
      <c r="AIC4">
        <v>8.3351740999999997</v>
      </c>
      <c r="AID4">
        <v>4.6405374999999998</v>
      </c>
      <c r="AIE4">
        <v>2.7740965000000002</v>
      </c>
      <c r="AIF4">
        <v>3.3531295000000001</v>
      </c>
      <c r="AIG4">
        <v>2.9145506000000001</v>
      </c>
      <c r="AIH4">
        <v>2.3603991</v>
      </c>
      <c r="AII4">
        <v>1.1511606999999999</v>
      </c>
      <c r="AIJ4">
        <v>5.0096939000000003</v>
      </c>
      <c r="AIK4">
        <v>2.4094178999999998</v>
      </c>
      <c r="AIL4">
        <v>3.0524499999999999</v>
      </c>
      <c r="AIM4">
        <v>4.7481266</v>
      </c>
      <c r="AIN4">
        <v>6.1238520999999997</v>
      </c>
      <c r="AIO4">
        <v>3.5902283000000002</v>
      </c>
      <c r="AIP4">
        <v>8.8167340000000003</v>
      </c>
      <c r="AIQ4">
        <v>4.7068726999999999</v>
      </c>
      <c r="AIR4">
        <v>4.2000013000000003</v>
      </c>
      <c r="AIS4">
        <v>2.2936272999999998</v>
      </c>
      <c r="AIT4">
        <v>4.0700262</v>
      </c>
      <c r="AIU4">
        <v>4.8233953999999999</v>
      </c>
      <c r="AIV4">
        <v>4.2768687999999999</v>
      </c>
      <c r="AIW4">
        <v>1.5910086999999999</v>
      </c>
      <c r="AIX4">
        <v>3.6668856999999999</v>
      </c>
      <c r="AIY4">
        <v>6.4675007999999998</v>
      </c>
      <c r="AIZ4">
        <v>3.3593514</v>
      </c>
      <c r="AJA4">
        <v>4.5643042999999999</v>
      </c>
      <c r="AJB4">
        <v>5.6729317999999997</v>
      </c>
      <c r="AJC4">
        <v>2.6926917000000001</v>
      </c>
      <c r="AJD4">
        <v>3.7083452000000001</v>
      </c>
      <c r="AJE4">
        <v>3.3442590999999999</v>
      </c>
      <c r="AJF4">
        <v>6.1883588999999999</v>
      </c>
      <c r="AJG4">
        <v>4.2570934999999999</v>
      </c>
      <c r="AJH4">
        <v>2.2962481000000001</v>
      </c>
      <c r="AJI4">
        <v>4.3368142000000001</v>
      </c>
      <c r="AJJ4">
        <v>5.0789301</v>
      </c>
      <c r="AJK4">
        <v>2.4253241000000001</v>
      </c>
      <c r="AJL4">
        <v>2.6012547000000001</v>
      </c>
      <c r="AJM4">
        <v>2.7302203999999999</v>
      </c>
      <c r="AJN4">
        <v>5.1516311000000004</v>
      </c>
      <c r="AJO4">
        <v>3.4518854999999999</v>
      </c>
      <c r="AJP4">
        <v>1.6642726999999999</v>
      </c>
      <c r="AJQ4">
        <v>4.3316863000000003</v>
      </c>
      <c r="AJR4">
        <v>5.1261429999999999</v>
      </c>
      <c r="AJS4">
        <v>2.4017153000000002</v>
      </c>
      <c r="AJT4">
        <v>2.3713082000000001</v>
      </c>
      <c r="AJU4">
        <v>4.7790137000000001</v>
      </c>
      <c r="AJV4">
        <v>3.4146578000000001</v>
      </c>
      <c r="AJW4">
        <v>1.9527562999999999</v>
      </c>
      <c r="AJX4">
        <v>3.4231851999999998</v>
      </c>
      <c r="AJY4">
        <v>1.5678863999999999</v>
      </c>
      <c r="AJZ4">
        <v>4.5558890999999999</v>
      </c>
      <c r="AKA4">
        <v>1.6412485999999999</v>
      </c>
      <c r="AKB4">
        <v>7.5348733000000001</v>
      </c>
      <c r="AKC4">
        <v>4.2243997999999996</v>
      </c>
      <c r="AKD4">
        <v>3.4906383999999999</v>
      </c>
      <c r="AKE4">
        <v>2.5517449000000001</v>
      </c>
      <c r="AKF4">
        <v>4.2829939000000001</v>
      </c>
      <c r="AKG4">
        <v>2.4200178000000001</v>
      </c>
      <c r="AKH4">
        <v>4.0157277999999996</v>
      </c>
      <c r="AKI4">
        <v>0.95505602000000001</v>
      </c>
      <c r="AKJ4">
        <v>6.2399177000000003</v>
      </c>
      <c r="AKK4">
        <v>2.5659906000000001</v>
      </c>
      <c r="AKL4">
        <v>1.8930168000000001</v>
      </c>
      <c r="AKM4">
        <v>3.0915309</v>
      </c>
      <c r="AKN4">
        <v>2.9367711000000001</v>
      </c>
      <c r="AKO4">
        <v>2.8318091000000001</v>
      </c>
      <c r="AKP4">
        <v>6.7725612000000002</v>
      </c>
      <c r="AKQ4">
        <v>2.8506990999999999</v>
      </c>
      <c r="AKR4">
        <v>2.3936693</v>
      </c>
      <c r="AKS4">
        <v>4.1693397000000001</v>
      </c>
      <c r="AKT4">
        <v>2.8082737999999998</v>
      </c>
      <c r="AKU4">
        <v>2.4276985</v>
      </c>
      <c r="AKV4">
        <v>4.3410900999999997</v>
      </c>
      <c r="AKW4">
        <v>2.3171792999999998</v>
      </c>
      <c r="AKX4">
        <v>5.3180801999999998</v>
      </c>
      <c r="AKY4">
        <v>3.1500935000000001</v>
      </c>
      <c r="AKZ4">
        <v>3.6087115000000001</v>
      </c>
      <c r="ALA4">
        <v>5.5771762000000003</v>
      </c>
      <c r="ALB4">
        <v>9.3374887999999991</v>
      </c>
      <c r="ALC4">
        <v>3.9790521999999999</v>
      </c>
      <c r="ALD4">
        <v>2.9012612</v>
      </c>
      <c r="ALE4">
        <v>2.7647537999999998</v>
      </c>
      <c r="ALF4">
        <v>3.2781041000000002</v>
      </c>
      <c r="ALG4">
        <v>2.2682449</v>
      </c>
      <c r="ALH4">
        <v>2.4121106999999999</v>
      </c>
      <c r="ALI4">
        <v>3.2696928000000001</v>
      </c>
      <c r="ALJ4">
        <v>8.0293331000000006</v>
      </c>
      <c r="ALK4">
        <v>1.1407915</v>
      </c>
      <c r="ALL4">
        <v>0.50436205000000001</v>
      </c>
      <c r="ALM4">
        <v>3.2228235999999999</v>
      </c>
      <c r="ALN4">
        <v>2.3526058999999999</v>
      </c>
      <c r="ALO4">
        <v>3.8333382</v>
      </c>
      <c r="ALP4">
        <v>3.8941357999999999</v>
      </c>
      <c r="ALQ4">
        <v>2.9296560999999999</v>
      </c>
      <c r="ALR4">
        <v>5.5197403999999999</v>
      </c>
      <c r="ALS4">
        <v>5.1839729999999999</v>
      </c>
      <c r="ALT4">
        <v>3.3576595999999999</v>
      </c>
      <c r="ALU4">
        <v>6.5681425999999998</v>
      </c>
      <c r="ALV4">
        <v>4.1063480999999999</v>
      </c>
      <c r="ALW4">
        <v>1.3782619</v>
      </c>
      <c r="ALX4">
        <v>4.0959329000000002</v>
      </c>
      <c r="ALY4">
        <v>3.0872730000000002</v>
      </c>
      <c r="ALZ4">
        <v>5.6131500000000001</v>
      </c>
      <c r="AMA4">
        <v>3.7875637000000002</v>
      </c>
      <c r="AMB4">
        <v>5.0455094999999996</v>
      </c>
      <c r="AMC4">
        <v>2.3724808999999998</v>
      </c>
      <c r="AMD4">
        <v>2.1980860999999998</v>
      </c>
      <c r="AME4">
        <v>2.2470713999999998</v>
      </c>
      <c r="AMF4">
        <v>3.4160805000000001</v>
      </c>
      <c r="AMG4">
        <v>1.3394944</v>
      </c>
      <c r="AMH4">
        <v>5.2492856000000003</v>
      </c>
      <c r="AMI4">
        <v>3.497182</v>
      </c>
      <c r="AMJ4">
        <v>1.8482338</v>
      </c>
      <c r="AMK4">
        <v>4.6688105999999996</v>
      </c>
      <c r="AML4">
        <v>4.1443227</v>
      </c>
      <c r="AMM4">
        <v>2.2661139000000001</v>
      </c>
      <c r="AMN4">
        <v>6.4147182000000003</v>
      </c>
      <c r="AMO4">
        <v>3.3896134999999998</v>
      </c>
      <c r="AMP4">
        <v>5.6874798000000002</v>
      </c>
      <c r="AMQ4">
        <v>1.2551576</v>
      </c>
      <c r="AMR4">
        <v>2.9247038999999999</v>
      </c>
      <c r="AMS4">
        <v>3.9298837999999998</v>
      </c>
      <c r="AMT4">
        <v>2.7061392</v>
      </c>
      <c r="AMU4">
        <v>1.9784423</v>
      </c>
      <c r="AMV4">
        <v>5.1190715999999998</v>
      </c>
      <c r="AMW4">
        <v>2.6163064999999999</v>
      </c>
      <c r="AMX4">
        <v>2.2821031000000001</v>
      </c>
      <c r="AMY4">
        <v>4.0148963000000002</v>
      </c>
      <c r="AMZ4">
        <v>3.8235153</v>
      </c>
      <c r="ANA4">
        <v>3.8888805</v>
      </c>
      <c r="ANB4">
        <v>3.4436572000000001</v>
      </c>
      <c r="ANC4">
        <v>2.8931610000000001</v>
      </c>
      <c r="AND4">
        <v>1.9610439</v>
      </c>
      <c r="ANE4">
        <v>1.8939451</v>
      </c>
      <c r="ANF4">
        <v>2.8265310000000001</v>
      </c>
      <c r="ANG4">
        <v>3.6364320000000001</v>
      </c>
      <c r="ANH4">
        <v>2.8975474999999999</v>
      </c>
      <c r="ANI4">
        <v>4.1111433999999996</v>
      </c>
      <c r="ANJ4">
        <v>5.5117301999999997</v>
      </c>
      <c r="ANK4">
        <v>2.1363859999999999</v>
      </c>
      <c r="ANL4">
        <v>2.0437197999999999</v>
      </c>
      <c r="ANM4">
        <v>3.6303461000000001</v>
      </c>
      <c r="ANN4">
        <v>3.931934</v>
      </c>
      <c r="ANO4">
        <v>3.3216983999999998</v>
      </c>
      <c r="ANP4">
        <v>2.2291069999999999</v>
      </c>
      <c r="ANQ4">
        <v>3.1465445999999999</v>
      </c>
      <c r="ANR4">
        <v>2.7376176999999999</v>
      </c>
      <c r="ANS4">
        <v>2.1845165</v>
      </c>
      <c r="ANT4">
        <v>2.4471478000000002</v>
      </c>
      <c r="ANU4">
        <v>1.7987674</v>
      </c>
      <c r="ANV4">
        <v>2.1143207999999998</v>
      </c>
      <c r="ANW4">
        <v>2.2672926000000002</v>
      </c>
      <c r="ANX4">
        <v>4.2157413000000004</v>
      </c>
      <c r="ANY4">
        <v>4.8031455999999997</v>
      </c>
      <c r="ANZ4">
        <v>3.3382694000000002</v>
      </c>
      <c r="AOA4">
        <v>4.2288975000000004</v>
      </c>
      <c r="AOB4">
        <v>2.5054592000000002</v>
      </c>
      <c r="AOC4">
        <v>2.1287281</v>
      </c>
      <c r="AOD4">
        <v>3.1329053</v>
      </c>
      <c r="AOE4">
        <v>1.9045873</v>
      </c>
      <c r="AOF4">
        <v>1.4713318</v>
      </c>
      <c r="AOG4">
        <v>1.9905752000000001</v>
      </c>
      <c r="AOH4">
        <v>5.3584785000000004</v>
      </c>
      <c r="AOI4">
        <v>1.502815</v>
      </c>
      <c r="AOJ4">
        <v>6.0098216000000004</v>
      </c>
      <c r="AOK4">
        <v>2.8540610000000002</v>
      </c>
      <c r="AOL4">
        <v>2.0770526999999999</v>
      </c>
      <c r="AOM4">
        <v>1.1340699999999999</v>
      </c>
      <c r="AON4">
        <v>2.4893477000000002</v>
      </c>
      <c r="AOO4">
        <v>4.2410264</v>
      </c>
      <c r="AOP4">
        <v>1.4758171</v>
      </c>
      <c r="AOQ4">
        <v>2.4526086999999999</v>
      </c>
      <c r="AOR4">
        <v>2.9189232999999999</v>
      </c>
      <c r="AOS4">
        <v>3.7917304999999999</v>
      </c>
      <c r="AOT4">
        <v>4.2164409000000003</v>
      </c>
      <c r="AOU4">
        <v>1.1770631</v>
      </c>
      <c r="AOV4">
        <v>3.3959267999999998</v>
      </c>
      <c r="AOW4">
        <v>2.8042071000000002</v>
      </c>
      <c r="AOX4">
        <v>1.7474201</v>
      </c>
      <c r="AOY4">
        <v>3.4555899000000001</v>
      </c>
      <c r="AOZ4">
        <v>4.9741225</v>
      </c>
      <c r="APA4">
        <v>0.94949839999999996</v>
      </c>
      <c r="APB4">
        <v>5.9265916000000001</v>
      </c>
      <c r="APC4">
        <v>3.2737235999999998</v>
      </c>
      <c r="APD4">
        <v>2.4406631000000001</v>
      </c>
      <c r="APE4">
        <v>2.5019722</v>
      </c>
      <c r="APF4">
        <v>8.6884844000000001</v>
      </c>
      <c r="APG4">
        <v>2.1067874</v>
      </c>
      <c r="APH4">
        <v>2.9241671</v>
      </c>
      <c r="API4">
        <v>3.9268873000000002</v>
      </c>
      <c r="APJ4">
        <v>2.9520458000000001</v>
      </c>
      <c r="APK4">
        <v>1.8974096</v>
      </c>
      <c r="APL4">
        <v>4.4041556999999996</v>
      </c>
      <c r="APM4">
        <v>3.3118107000000001</v>
      </c>
      <c r="APN4">
        <v>3.4507919</v>
      </c>
      <c r="APO4">
        <v>4.3649151000000002</v>
      </c>
      <c r="APP4">
        <v>3.4238409000000001</v>
      </c>
      <c r="APQ4">
        <v>3.5592988000000001</v>
      </c>
      <c r="APR4">
        <v>4.5867391</v>
      </c>
      <c r="APS4">
        <v>2.5281717000000001</v>
      </c>
      <c r="APT4">
        <v>2.4899384000000002</v>
      </c>
      <c r="APU4">
        <v>2.4976916</v>
      </c>
      <c r="APV4">
        <v>2.3270678999999999</v>
      </c>
      <c r="APW4">
        <v>3.9834556000000001</v>
      </c>
      <c r="APX4">
        <v>4.6538152999999998</v>
      </c>
      <c r="APY4">
        <v>4.2674780999999999</v>
      </c>
      <c r="APZ4">
        <v>2.3098117</v>
      </c>
      <c r="AQA4">
        <v>5.4440878000000001</v>
      </c>
      <c r="AQB4">
        <v>3.5946709000000001</v>
      </c>
      <c r="AQC4">
        <v>5.9582670000000002</v>
      </c>
      <c r="AQD4">
        <v>2.0380702999999998</v>
      </c>
      <c r="AQE4">
        <v>3.2113860999999999</v>
      </c>
      <c r="AQF4">
        <v>0.88387877999999998</v>
      </c>
      <c r="AQG4">
        <v>3.6045723000000001</v>
      </c>
      <c r="AQH4">
        <v>6.9166639999999999</v>
      </c>
      <c r="AQI4">
        <v>1.9933069000000001</v>
      </c>
      <c r="AQJ4">
        <v>2.4179181000000001</v>
      </c>
      <c r="AQK4">
        <v>3.6881089</v>
      </c>
      <c r="AQL4">
        <v>3.5039671000000001</v>
      </c>
      <c r="AQM4">
        <v>4.1087305000000001</v>
      </c>
      <c r="AQN4">
        <v>3.7890899</v>
      </c>
      <c r="AQO4">
        <v>0.90926636000000005</v>
      </c>
      <c r="AQP4">
        <v>0.69812311999999999</v>
      </c>
      <c r="AQQ4">
        <v>3.8831810999999998</v>
      </c>
      <c r="AQR4">
        <v>4.3181627999999996</v>
      </c>
      <c r="AQS4">
        <v>2.9316309999999999</v>
      </c>
      <c r="AQT4">
        <v>6.0921471</v>
      </c>
      <c r="AQU4">
        <v>2.0884486</v>
      </c>
      <c r="AQV4">
        <v>3.2230519000000002</v>
      </c>
      <c r="AQW4">
        <v>3.0022804000000001</v>
      </c>
      <c r="AQX4">
        <v>4.6532287999999999</v>
      </c>
      <c r="AQY4">
        <v>2.0062652999999999</v>
      </c>
      <c r="AQZ4">
        <v>3.2423913</v>
      </c>
      <c r="ARA4">
        <v>10.775776</v>
      </c>
      <c r="ARB4">
        <v>2.6866346000000001</v>
      </c>
      <c r="ARC4">
        <v>3.1020758000000002</v>
      </c>
      <c r="ARD4">
        <v>3.5442024999999999</v>
      </c>
      <c r="ARE4">
        <v>3.2424552000000002</v>
      </c>
      <c r="ARF4">
        <v>6.1657112999999999</v>
      </c>
      <c r="ARG4">
        <v>7.3534468000000004</v>
      </c>
      <c r="ARH4">
        <v>3.1209357</v>
      </c>
      <c r="ARI4">
        <v>4.8458943000000003</v>
      </c>
      <c r="ARJ4">
        <v>4.3663717999999996</v>
      </c>
      <c r="ARK4">
        <v>3.8872154000000001</v>
      </c>
      <c r="ARL4">
        <v>2.5010097</v>
      </c>
      <c r="ARM4">
        <v>4.5696035999999998</v>
      </c>
      <c r="ARN4">
        <v>6.0513062</v>
      </c>
      <c r="ARO4">
        <v>3.7678174000000002</v>
      </c>
      <c r="ARP4">
        <v>1.6820489999999999</v>
      </c>
      <c r="ARQ4">
        <v>2.8864133999999999</v>
      </c>
      <c r="ARR4">
        <v>2.6980875000000002</v>
      </c>
      <c r="ARS4">
        <v>2.1403398999999999</v>
      </c>
      <c r="ART4">
        <v>4.3189137999999998</v>
      </c>
      <c r="ARU4">
        <v>3.7090860000000001</v>
      </c>
      <c r="ARV4">
        <v>2.7131766000000002</v>
      </c>
      <c r="ARW4">
        <v>7.3014352999999996</v>
      </c>
      <c r="ARX4">
        <v>1.5992238999999999</v>
      </c>
      <c r="ARY4">
        <v>2.7043211999999999</v>
      </c>
      <c r="ARZ4">
        <v>3.9776986000000001</v>
      </c>
      <c r="ASA4">
        <v>7.3959057000000001</v>
      </c>
      <c r="ASB4">
        <v>2.7507546</v>
      </c>
      <c r="ASC4">
        <v>4.8580401000000002</v>
      </c>
      <c r="ASD4">
        <v>4.9411078000000002</v>
      </c>
      <c r="ASE4">
        <v>1.7588425999999999</v>
      </c>
      <c r="ASF4">
        <v>2.7660349000000002</v>
      </c>
      <c r="ASG4">
        <v>5.3258704000000003</v>
      </c>
      <c r="ASH4">
        <v>2.8872678000000001</v>
      </c>
      <c r="ASI4">
        <v>2.7813298</v>
      </c>
      <c r="ASJ4">
        <v>1.7927675000000001</v>
      </c>
      <c r="ASK4">
        <v>8.6483074000000002</v>
      </c>
      <c r="ASL4">
        <v>2.9339050000000002</v>
      </c>
      <c r="ASM4">
        <v>3.7650549</v>
      </c>
      <c r="ASN4">
        <v>3.7574643999999999</v>
      </c>
      <c r="ASO4">
        <v>3.9275373</v>
      </c>
      <c r="ASP4">
        <v>5.6058342999999997</v>
      </c>
      <c r="ASQ4">
        <v>2.5519240000000001</v>
      </c>
      <c r="ASR4">
        <v>4.6263905000000003</v>
      </c>
      <c r="ASS4">
        <v>4.7588765999999998</v>
      </c>
      <c r="AST4">
        <v>1.6816815000000001</v>
      </c>
      <c r="ASU4">
        <v>5.8812677000000004</v>
      </c>
      <c r="ASV4">
        <v>4.6019283</v>
      </c>
      <c r="ASW4">
        <v>4.4305006000000002</v>
      </c>
      <c r="ASX4">
        <v>2.0965208</v>
      </c>
      <c r="ASY4">
        <v>2.9994352000000002</v>
      </c>
      <c r="ASZ4">
        <v>1.0048328</v>
      </c>
      <c r="ATA4">
        <v>3.9161481</v>
      </c>
      <c r="ATB4">
        <v>3.4655518000000001</v>
      </c>
      <c r="ATC4">
        <v>4.5391446999999996</v>
      </c>
      <c r="ATD4">
        <v>2.3990459999999998</v>
      </c>
      <c r="ATE4">
        <v>3.4259156000000002</v>
      </c>
      <c r="ATF4">
        <v>4.4664105999999997</v>
      </c>
      <c r="ATG4">
        <v>3.6617582999999998</v>
      </c>
      <c r="ATH4">
        <v>2.1814792000000001</v>
      </c>
      <c r="ATI4">
        <v>5.3376386</v>
      </c>
      <c r="ATJ4">
        <v>3.5501135000000001</v>
      </c>
      <c r="ATK4">
        <v>3.3176165000000002</v>
      </c>
      <c r="ATL4">
        <v>4.2832556000000004</v>
      </c>
      <c r="ATM4">
        <v>1.3942197999999999</v>
      </c>
      <c r="ATN4">
        <v>3.2233599000000002</v>
      </c>
      <c r="ATO4">
        <v>4.2577872000000001</v>
      </c>
      <c r="ATP4">
        <v>6.0627512000000001</v>
      </c>
      <c r="ATQ4">
        <v>3.0427217999999998</v>
      </c>
      <c r="ATR4">
        <v>5.0961599</v>
      </c>
      <c r="ATS4">
        <v>3.5738845000000001</v>
      </c>
      <c r="ATT4">
        <v>3.1600703999999999</v>
      </c>
      <c r="ATU4">
        <v>2.0948601999999998</v>
      </c>
      <c r="ATV4">
        <v>2.5265643</v>
      </c>
      <c r="ATW4">
        <v>1.9147726</v>
      </c>
      <c r="ATX4">
        <v>4.5167729000000003</v>
      </c>
      <c r="ATY4">
        <v>3.5256105999999998</v>
      </c>
      <c r="ATZ4">
        <v>2.4620600000000001</v>
      </c>
      <c r="AUA4">
        <v>2.8378549</v>
      </c>
      <c r="AUB4">
        <v>5.1523408000000002</v>
      </c>
      <c r="AUC4">
        <v>1.1960196999999999</v>
      </c>
      <c r="AUD4">
        <v>3.1437498000000001</v>
      </c>
      <c r="AUE4">
        <v>3.2398728000000001</v>
      </c>
      <c r="AUF4">
        <v>3.0987024999999999</v>
      </c>
      <c r="AUG4">
        <v>3.7401434</v>
      </c>
      <c r="AUH4">
        <v>4.5756718999999997</v>
      </c>
      <c r="AUI4">
        <v>2.0810323999999998</v>
      </c>
      <c r="AUJ4">
        <v>2.6802994999999998</v>
      </c>
      <c r="AUK4">
        <v>4.2973621</v>
      </c>
      <c r="AUL4">
        <v>6.1733089000000003</v>
      </c>
      <c r="AUM4">
        <v>2.7230515</v>
      </c>
      <c r="AUN4">
        <v>2.6350370000000001</v>
      </c>
      <c r="AUO4">
        <v>3.2280802</v>
      </c>
      <c r="AUP4">
        <v>1.9895916</v>
      </c>
      <c r="AUQ4">
        <v>4.4478453</v>
      </c>
      <c r="AUR4">
        <v>2.4287296</v>
      </c>
      <c r="AUS4">
        <v>1.8725619</v>
      </c>
      <c r="AUT4">
        <v>3.7982854000000001</v>
      </c>
      <c r="AUU4">
        <v>4.7501819999999997</v>
      </c>
      <c r="AUV4">
        <v>0.77844577000000004</v>
      </c>
      <c r="AUW4">
        <f t="shared" si="0"/>
        <v>1.1742948049982078</v>
      </c>
      <c r="AUX4" t="str">
        <f t="shared" si="1"/>
        <v>0.231794640404764</v>
      </c>
      <c r="AUY4">
        <f t="shared" si="2"/>
        <v>1.3587419069666987E-8</v>
      </c>
      <c r="AUZ4">
        <f t="shared" si="3"/>
        <v>7.8668630296730253</v>
      </c>
    </row>
    <row r="5" spans="1:1248" x14ac:dyDescent="0.35">
      <c r="A5" t="s">
        <v>4</v>
      </c>
      <c r="B5">
        <v>32.829495999999999</v>
      </c>
      <c r="C5">
        <v>57.058869999999999</v>
      </c>
      <c r="D5">
        <v>82.392162999999996</v>
      </c>
      <c r="E5">
        <v>41.942849000000002</v>
      </c>
      <c r="F5">
        <v>40.856973000000004</v>
      </c>
      <c r="G5">
        <v>21.43608</v>
      </c>
      <c r="H5">
        <v>44.571339999999999</v>
      </c>
      <c r="I5">
        <v>90.615904999999998</v>
      </c>
      <c r="J5">
        <v>41.130018999999997</v>
      </c>
      <c r="K5">
        <v>72.758465000000001</v>
      </c>
      <c r="L5">
        <v>48.239842000000003</v>
      </c>
      <c r="M5">
        <v>20.924910000000001</v>
      </c>
      <c r="N5">
        <v>74.269171</v>
      </c>
      <c r="O5">
        <v>20.615347</v>
      </c>
      <c r="P5">
        <v>113.81903</v>
      </c>
      <c r="Q5">
        <v>21.77036</v>
      </c>
      <c r="R5">
        <v>58.667288999999997</v>
      </c>
      <c r="S5">
        <v>61.937066000000002</v>
      </c>
      <c r="T5">
        <v>58.771695999999999</v>
      </c>
      <c r="U5">
        <v>61.065305000000002</v>
      </c>
      <c r="V5">
        <v>43.822237000000001</v>
      </c>
      <c r="W5">
        <v>104.16918</v>
      </c>
      <c r="X5">
        <v>21.758808999999999</v>
      </c>
      <c r="Y5">
        <v>27.123488999999999</v>
      </c>
      <c r="Z5">
        <v>59.940713000000002</v>
      </c>
      <c r="AA5">
        <v>81.655405999999999</v>
      </c>
      <c r="AB5">
        <v>67.720837000000003</v>
      </c>
      <c r="AC5">
        <v>25.873885999999999</v>
      </c>
      <c r="AD5">
        <v>36.370621999999997</v>
      </c>
      <c r="AE5">
        <v>33.908994</v>
      </c>
      <c r="AF5">
        <v>139.73936</v>
      </c>
      <c r="AG5">
        <v>45.885944000000002</v>
      </c>
      <c r="AH5">
        <v>26.785354000000002</v>
      </c>
      <c r="AI5">
        <v>111.79843</v>
      </c>
      <c r="AJ5">
        <v>59.925983000000002</v>
      </c>
      <c r="AK5">
        <v>134.87550999999999</v>
      </c>
      <c r="AL5">
        <v>53.657657999999998</v>
      </c>
      <c r="AM5">
        <v>60.888269000000001</v>
      </c>
      <c r="AN5">
        <v>37.999813000000003</v>
      </c>
      <c r="AO5">
        <v>34.227142000000001</v>
      </c>
      <c r="AP5">
        <v>34.110553000000003</v>
      </c>
      <c r="AQ5">
        <v>44.700127000000002</v>
      </c>
      <c r="AR5">
        <v>121.48421999999999</v>
      </c>
      <c r="AS5">
        <v>33.935118000000003</v>
      </c>
      <c r="AT5">
        <v>43.897081999999997</v>
      </c>
      <c r="AU5">
        <v>63.694020000000002</v>
      </c>
      <c r="AV5">
        <v>47.992337999999997</v>
      </c>
      <c r="AW5">
        <v>65.695969000000005</v>
      </c>
      <c r="AX5">
        <v>46.450498000000003</v>
      </c>
      <c r="AY5">
        <v>118.07347</v>
      </c>
      <c r="AZ5">
        <v>90.301372999999998</v>
      </c>
      <c r="BA5">
        <v>33.282206000000002</v>
      </c>
      <c r="BB5">
        <v>44.254423000000003</v>
      </c>
      <c r="BC5">
        <v>32.935110999999999</v>
      </c>
      <c r="BD5">
        <v>106.92431000000001</v>
      </c>
      <c r="BE5">
        <v>49.190185999999997</v>
      </c>
      <c r="BF5">
        <v>89.776961</v>
      </c>
      <c r="BG5">
        <v>61.672142999999998</v>
      </c>
      <c r="BH5">
        <v>57.920110000000001</v>
      </c>
      <c r="BI5">
        <v>45.684989000000002</v>
      </c>
      <c r="BJ5">
        <v>36.372135</v>
      </c>
      <c r="BK5">
        <v>43.397478999999997</v>
      </c>
      <c r="BL5">
        <v>140.94086999999999</v>
      </c>
      <c r="BM5">
        <v>43.139589000000001</v>
      </c>
      <c r="BN5">
        <v>27.021414</v>
      </c>
      <c r="BO5">
        <v>25.652362</v>
      </c>
      <c r="BP5">
        <v>55.492171999999997</v>
      </c>
      <c r="BQ5">
        <v>127.45987</v>
      </c>
      <c r="BR5">
        <v>50.538108999999999</v>
      </c>
      <c r="BS5">
        <v>48.083289000000001</v>
      </c>
      <c r="BT5">
        <v>244.73595</v>
      </c>
      <c r="BU5">
        <v>42.354962</v>
      </c>
      <c r="BV5">
        <v>18.118870000000001</v>
      </c>
      <c r="BW5">
        <v>36.057791999999999</v>
      </c>
      <c r="BX5">
        <v>54.084356999999997</v>
      </c>
      <c r="BY5">
        <v>38.144871000000002</v>
      </c>
      <c r="BZ5">
        <v>35.972819999999999</v>
      </c>
      <c r="CA5">
        <v>87.211600000000004</v>
      </c>
      <c r="CB5">
        <v>34.249903000000003</v>
      </c>
      <c r="CC5">
        <v>29.670342999999999</v>
      </c>
      <c r="CD5">
        <v>86.944265999999999</v>
      </c>
      <c r="CE5">
        <v>48.266500000000001</v>
      </c>
      <c r="CF5">
        <v>35.494266000000003</v>
      </c>
      <c r="CG5">
        <v>20.349809</v>
      </c>
      <c r="CH5">
        <v>75.781148000000002</v>
      </c>
      <c r="CI5">
        <v>61.901837</v>
      </c>
      <c r="CJ5">
        <v>27.13148</v>
      </c>
      <c r="CK5">
        <v>54.304068000000001</v>
      </c>
      <c r="CL5">
        <v>23.029741000000001</v>
      </c>
      <c r="CM5">
        <v>25.04824</v>
      </c>
      <c r="CN5">
        <v>52.443368999999997</v>
      </c>
      <c r="CO5">
        <v>122.06882</v>
      </c>
      <c r="CP5">
        <v>119.97802</v>
      </c>
      <c r="CQ5">
        <v>66.134692999999999</v>
      </c>
      <c r="CR5">
        <v>67.767638000000005</v>
      </c>
      <c r="CS5">
        <v>70.102315000000004</v>
      </c>
      <c r="CT5">
        <v>42.010714999999998</v>
      </c>
      <c r="CU5">
        <v>45.256591</v>
      </c>
      <c r="CV5">
        <v>57.400691000000002</v>
      </c>
      <c r="CW5">
        <v>27.74905</v>
      </c>
      <c r="CX5">
        <v>31.494945000000001</v>
      </c>
      <c r="CY5">
        <v>63.887067999999999</v>
      </c>
      <c r="CZ5">
        <v>112.74541000000001</v>
      </c>
      <c r="DA5">
        <v>79.712914999999995</v>
      </c>
      <c r="DB5">
        <v>23.859406</v>
      </c>
      <c r="DC5">
        <v>33.628011000000001</v>
      </c>
      <c r="DD5">
        <v>43.811382999999999</v>
      </c>
      <c r="DE5">
        <v>95.414024999999995</v>
      </c>
      <c r="DF5">
        <v>35.771984000000003</v>
      </c>
      <c r="DG5">
        <v>17.026558999999999</v>
      </c>
      <c r="DH5">
        <v>27.942336000000001</v>
      </c>
      <c r="DI5">
        <v>67.640527000000006</v>
      </c>
      <c r="DJ5">
        <v>78.126396999999997</v>
      </c>
      <c r="DK5">
        <v>30.498428000000001</v>
      </c>
      <c r="DL5">
        <v>76.205264999999997</v>
      </c>
      <c r="DM5">
        <v>35.196610999999997</v>
      </c>
      <c r="DN5">
        <v>72.341042000000002</v>
      </c>
      <c r="DO5">
        <v>33.019947000000002</v>
      </c>
      <c r="DP5">
        <v>24.018332999999998</v>
      </c>
      <c r="DQ5">
        <v>72.628598999999994</v>
      </c>
      <c r="DR5">
        <v>68.681864000000004</v>
      </c>
      <c r="DS5">
        <v>74.871554000000003</v>
      </c>
      <c r="DT5">
        <v>80.530812999999995</v>
      </c>
      <c r="DU5">
        <v>163.61948000000001</v>
      </c>
      <c r="DV5">
        <v>54.000630000000001</v>
      </c>
      <c r="DW5">
        <v>43.281216999999998</v>
      </c>
      <c r="DX5">
        <v>51.226602</v>
      </c>
      <c r="DY5">
        <v>50.616934000000001</v>
      </c>
      <c r="DZ5">
        <v>59.364026000000003</v>
      </c>
      <c r="EA5">
        <v>31.653217999999999</v>
      </c>
      <c r="EB5">
        <v>44.832307</v>
      </c>
      <c r="EC5">
        <v>118.61033</v>
      </c>
      <c r="ED5">
        <v>35.191187999999997</v>
      </c>
      <c r="EE5">
        <v>39.360984000000002</v>
      </c>
      <c r="EF5">
        <v>61.642721999999999</v>
      </c>
      <c r="EG5">
        <v>58.859270000000002</v>
      </c>
      <c r="EH5">
        <v>27.038802</v>
      </c>
      <c r="EI5">
        <v>208.09734</v>
      </c>
      <c r="EJ5">
        <v>42.697467000000003</v>
      </c>
      <c r="EK5">
        <v>54.620690000000003</v>
      </c>
      <c r="EL5">
        <v>91.453586999999999</v>
      </c>
      <c r="EM5">
        <v>22.559819000000001</v>
      </c>
      <c r="EN5">
        <v>26.503301</v>
      </c>
      <c r="EO5">
        <v>126.15474</v>
      </c>
      <c r="EP5">
        <v>68.219793999999993</v>
      </c>
      <c r="EQ5">
        <v>92.625390999999993</v>
      </c>
      <c r="ER5">
        <v>16.587184000000001</v>
      </c>
      <c r="ES5">
        <v>154.56751</v>
      </c>
      <c r="ET5">
        <v>51.986134</v>
      </c>
      <c r="EU5">
        <v>58.145122999999998</v>
      </c>
      <c r="EV5">
        <v>36.003183</v>
      </c>
      <c r="EW5">
        <v>38.39367</v>
      </c>
      <c r="EX5">
        <v>48.134050999999999</v>
      </c>
      <c r="EY5">
        <v>41.067203999999997</v>
      </c>
      <c r="EZ5">
        <v>38.399248</v>
      </c>
      <c r="FA5">
        <v>20.055886999999998</v>
      </c>
      <c r="FB5">
        <v>125.84417999999999</v>
      </c>
      <c r="FC5">
        <v>26.445440000000001</v>
      </c>
      <c r="FD5">
        <v>17.695948000000001</v>
      </c>
      <c r="FE5">
        <v>64.502138000000002</v>
      </c>
      <c r="FF5">
        <v>31.752279000000001</v>
      </c>
      <c r="FG5">
        <v>119.47136</v>
      </c>
      <c r="FH5">
        <v>82.099722</v>
      </c>
      <c r="FI5">
        <v>52.560310999999999</v>
      </c>
      <c r="FJ5">
        <v>64.909858</v>
      </c>
      <c r="FK5">
        <v>73.421520000000001</v>
      </c>
      <c r="FL5">
        <v>51.729615000000003</v>
      </c>
      <c r="FM5">
        <v>18.814335</v>
      </c>
      <c r="FN5">
        <v>56.763840999999999</v>
      </c>
      <c r="FO5">
        <v>99.304274000000007</v>
      </c>
      <c r="FP5">
        <v>107.36429</v>
      </c>
      <c r="FQ5">
        <v>52.498766000000003</v>
      </c>
      <c r="FR5">
        <v>38.148873000000002</v>
      </c>
      <c r="FS5">
        <v>73.268141</v>
      </c>
      <c r="FT5">
        <v>149.99387999999999</v>
      </c>
      <c r="FU5">
        <v>91.191733999999997</v>
      </c>
      <c r="FV5">
        <v>52.544024999999998</v>
      </c>
      <c r="FW5">
        <v>18.774857000000001</v>
      </c>
      <c r="FX5">
        <v>59.966808999999998</v>
      </c>
      <c r="FY5">
        <v>61.675086</v>
      </c>
      <c r="FZ5">
        <v>64.277544000000006</v>
      </c>
      <c r="GA5">
        <v>58.496960999999999</v>
      </c>
      <c r="GB5">
        <v>35.121245000000002</v>
      </c>
      <c r="GC5">
        <v>300.76826</v>
      </c>
      <c r="GD5">
        <v>42.157172000000003</v>
      </c>
      <c r="GE5">
        <v>126.40367999999999</v>
      </c>
      <c r="GF5">
        <v>39.124023000000001</v>
      </c>
      <c r="GG5">
        <v>71.996183000000002</v>
      </c>
      <c r="GH5">
        <v>88.640756999999994</v>
      </c>
      <c r="GI5">
        <v>37.238861</v>
      </c>
      <c r="GJ5">
        <v>52.542206999999998</v>
      </c>
      <c r="GK5">
        <v>56.493859</v>
      </c>
      <c r="GL5">
        <v>337.42254000000003</v>
      </c>
      <c r="GM5">
        <v>102.79416999999999</v>
      </c>
      <c r="GN5">
        <v>43.539479999999998</v>
      </c>
      <c r="GO5">
        <v>20.426368</v>
      </c>
      <c r="GP5">
        <v>40.262278000000002</v>
      </c>
      <c r="GQ5">
        <v>50.428342000000001</v>
      </c>
      <c r="GR5">
        <v>43.110030999999999</v>
      </c>
      <c r="GS5">
        <v>41.927543999999997</v>
      </c>
      <c r="GT5">
        <v>45.288817999999999</v>
      </c>
      <c r="GU5">
        <v>74.323846000000003</v>
      </c>
      <c r="GV5">
        <v>62.559683</v>
      </c>
      <c r="GW5">
        <v>121.3873</v>
      </c>
      <c r="GX5">
        <v>63.766711999999998</v>
      </c>
      <c r="GY5">
        <v>66.474103999999997</v>
      </c>
      <c r="GZ5">
        <v>101.15557</v>
      </c>
      <c r="HA5">
        <v>160.09664000000001</v>
      </c>
      <c r="HB5">
        <v>28.162161999999999</v>
      </c>
      <c r="HC5">
        <v>106.35059</v>
      </c>
      <c r="HD5">
        <v>79.063111000000006</v>
      </c>
      <c r="HE5">
        <v>55.152670999999998</v>
      </c>
      <c r="HF5">
        <v>70.250679000000005</v>
      </c>
      <c r="HG5">
        <v>49.384556000000003</v>
      </c>
      <c r="HH5">
        <v>62.225651999999997</v>
      </c>
      <c r="HI5">
        <v>99.104371</v>
      </c>
      <c r="HJ5">
        <v>62.484966</v>
      </c>
      <c r="HK5">
        <v>62.422483</v>
      </c>
      <c r="HL5">
        <v>34.578882</v>
      </c>
      <c r="HM5">
        <v>75.532539</v>
      </c>
      <c r="HN5">
        <v>52.056522999999999</v>
      </c>
      <c r="HO5">
        <v>22.634715</v>
      </c>
      <c r="HP5">
        <v>62.766193000000001</v>
      </c>
      <c r="HQ5">
        <v>38.000481000000001</v>
      </c>
      <c r="HR5">
        <v>79.176377000000002</v>
      </c>
      <c r="HS5">
        <v>23.184450999999999</v>
      </c>
      <c r="HT5">
        <v>46.649245999999998</v>
      </c>
      <c r="HU5">
        <v>128.95418000000001</v>
      </c>
      <c r="HV5">
        <v>116.63773999999999</v>
      </c>
      <c r="HW5">
        <v>51.239542</v>
      </c>
      <c r="HX5">
        <v>61.551586999999998</v>
      </c>
      <c r="HY5">
        <v>63.365861000000002</v>
      </c>
      <c r="HZ5">
        <v>34.449147000000004</v>
      </c>
      <c r="IA5">
        <v>80.400379000000001</v>
      </c>
      <c r="IB5">
        <v>16.912517000000001</v>
      </c>
      <c r="IC5">
        <v>139.96151</v>
      </c>
      <c r="ID5">
        <v>56.583021000000002</v>
      </c>
      <c r="IE5">
        <v>17.217447</v>
      </c>
      <c r="IF5">
        <v>48.673127000000001</v>
      </c>
      <c r="IG5">
        <v>52.185529000000002</v>
      </c>
      <c r="IH5">
        <v>69.686927999999995</v>
      </c>
      <c r="II5">
        <v>93.374387999999996</v>
      </c>
      <c r="IJ5">
        <v>54.065074000000003</v>
      </c>
      <c r="IK5">
        <v>31.284970000000001</v>
      </c>
      <c r="IL5">
        <v>47.425514</v>
      </c>
      <c r="IM5">
        <v>45.675840000000001</v>
      </c>
      <c r="IN5">
        <v>16.680631999999999</v>
      </c>
      <c r="IO5">
        <v>64.560777000000002</v>
      </c>
      <c r="IP5">
        <v>18.908701000000001</v>
      </c>
      <c r="IQ5">
        <v>226.56307000000001</v>
      </c>
      <c r="IR5">
        <v>101.98103999999999</v>
      </c>
      <c r="IS5">
        <v>76.862655000000004</v>
      </c>
      <c r="IT5">
        <v>49.052258999999999</v>
      </c>
      <c r="IU5">
        <v>43.091200999999998</v>
      </c>
      <c r="IV5">
        <v>44.666462000000003</v>
      </c>
      <c r="IW5">
        <v>50.425142999999998</v>
      </c>
      <c r="IX5">
        <v>77.555429000000004</v>
      </c>
      <c r="IY5">
        <v>56.447336</v>
      </c>
      <c r="IZ5">
        <v>101.95227</v>
      </c>
      <c r="JA5">
        <v>47.736249999999998</v>
      </c>
      <c r="JB5">
        <v>48.266351</v>
      </c>
      <c r="JC5">
        <v>41.024507999999997</v>
      </c>
      <c r="JD5">
        <v>85.900959</v>
      </c>
      <c r="JE5">
        <v>46.449227999999998</v>
      </c>
      <c r="JF5">
        <v>60.286949</v>
      </c>
      <c r="JG5">
        <v>64.298706999999993</v>
      </c>
      <c r="JH5">
        <v>75.552003999999997</v>
      </c>
      <c r="JI5">
        <v>42.036631999999997</v>
      </c>
      <c r="JJ5">
        <v>23.158514</v>
      </c>
      <c r="JK5">
        <v>29.716828</v>
      </c>
      <c r="JL5">
        <v>71.935699</v>
      </c>
      <c r="JM5">
        <v>40.517912000000003</v>
      </c>
      <c r="JN5">
        <v>81.388600999999994</v>
      </c>
      <c r="JO5">
        <v>18.907399999999999</v>
      </c>
      <c r="JP5">
        <v>168.98075</v>
      </c>
      <c r="JQ5">
        <v>172.12799999999999</v>
      </c>
      <c r="JR5">
        <v>32.349424999999997</v>
      </c>
      <c r="JS5">
        <v>54.685220999999999</v>
      </c>
      <c r="JT5">
        <v>86.615846000000005</v>
      </c>
      <c r="JU5">
        <v>33.751272</v>
      </c>
      <c r="JV5">
        <v>177.55973</v>
      </c>
      <c r="JW5">
        <v>41.17116</v>
      </c>
      <c r="JX5">
        <v>28.268751000000002</v>
      </c>
      <c r="JY5">
        <v>59.975473999999998</v>
      </c>
      <c r="JZ5">
        <v>42.529229999999998</v>
      </c>
      <c r="KA5">
        <v>30.917786</v>
      </c>
      <c r="KB5">
        <v>43.633943000000002</v>
      </c>
      <c r="KC5">
        <v>118.43561</v>
      </c>
      <c r="KD5">
        <v>30.792047</v>
      </c>
      <c r="KE5">
        <v>137.58196000000001</v>
      </c>
      <c r="KF5">
        <v>56.172536000000001</v>
      </c>
      <c r="KG5">
        <v>94.062027</v>
      </c>
      <c r="KH5">
        <v>102.24755999999999</v>
      </c>
      <c r="KI5">
        <v>48.411368000000003</v>
      </c>
      <c r="KJ5">
        <v>59.974172000000003</v>
      </c>
      <c r="KK5">
        <v>45.180360999999998</v>
      </c>
      <c r="KL5">
        <v>101.58826000000001</v>
      </c>
      <c r="KM5">
        <v>105.28257000000001</v>
      </c>
      <c r="KN5">
        <v>86.312602999999996</v>
      </c>
      <c r="KO5">
        <v>152.64151000000001</v>
      </c>
      <c r="KP5">
        <v>42.595418000000002</v>
      </c>
      <c r="KQ5">
        <v>55.395285000000001</v>
      </c>
      <c r="KR5">
        <v>58.059617000000003</v>
      </c>
      <c r="KS5">
        <v>112.83853000000001</v>
      </c>
      <c r="KT5">
        <v>23.982454000000001</v>
      </c>
      <c r="KU5">
        <v>30.078621999999999</v>
      </c>
      <c r="KV5">
        <v>54.404266999999997</v>
      </c>
      <c r="KW5">
        <v>61.422685999999999</v>
      </c>
      <c r="KX5">
        <v>44.668111000000003</v>
      </c>
      <c r="KY5">
        <v>51.210245</v>
      </c>
      <c r="KZ5">
        <v>57.736204999999998</v>
      </c>
      <c r="LA5">
        <v>29.071926000000001</v>
      </c>
      <c r="LB5">
        <v>52.572575000000001</v>
      </c>
      <c r="LC5">
        <v>23.918783000000001</v>
      </c>
      <c r="LD5">
        <v>25.305564</v>
      </c>
      <c r="LE5">
        <v>138.32792000000001</v>
      </c>
      <c r="LF5">
        <v>62.152115999999999</v>
      </c>
      <c r="LG5">
        <v>42.511561999999998</v>
      </c>
      <c r="LH5">
        <v>54.145999000000003</v>
      </c>
      <c r="LI5">
        <v>86.556410999999997</v>
      </c>
      <c r="LJ5">
        <v>90.200401999999997</v>
      </c>
      <c r="LK5">
        <v>124.898</v>
      </c>
      <c r="LL5">
        <v>18.898016999999999</v>
      </c>
      <c r="LM5">
        <v>29.220344000000001</v>
      </c>
      <c r="LN5">
        <v>206.52539999999999</v>
      </c>
      <c r="LO5">
        <v>86.631934999999999</v>
      </c>
      <c r="LP5">
        <v>26.853895999999999</v>
      </c>
      <c r="LQ5">
        <v>67.521062000000001</v>
      </c>
      <c r="LR5">
        <v>46.339728999999998</v>
      </c>
      <c r="LS5">
        <v>46.458300000000001</v>
      </c>
      <c r="LT5">
        <v>72.255958000000007</v>
      </c>
      <c r="LU5">
        <v>98.904435000000007</v>
      </c>
      <c r="LV5">
        <v>30.550446000000001</v>
      </c>
      <c r="LW5">
        <v>100.32256</v>
      </c>
      <c r="LX5">
        <v>39.435166000000002</v>
      </c>
      <c r="LY5">
        <v>158.33514</v>
      </c>
      <c r="LZ5">
        <v>54.487755</v>
      </c>
      <c r="MA5">
        <v>62.772184000000003</v>
      </c>
      <c r="MB5">
        <v>65.413859000000002</v>
      </c>
      <c r="MC5">
        <v>58.772250999999997</v>
      </c>
      <c r="MD5">
        <v>34.853057999999997</v>
      </c>
      <c r="ME5">
        <v>39.657438999999997</v>
      </c>
      <c r="MF5">
        <v>75.068932000000004</v>
      </c>
      <c r="MG5">
        <v>47.910701000000003</v>
      </c>
      <c r="MH5">
        <v>95.208861999999996</v>
      </c>
      <c r="MI5">
        <v>55.774366999999998</v>
      </c>
      <c r="MJ5">
        <v>79.377049</v>
      </c>
      <c r="MK5">
        <v>102.87169</v>
      </c>
      <c r="ML5">
        <v>86.228010999999995</v>
      </c>
      <c r="MM5">
        <v>87.256034</v>
      </c>
      <c r="MN5">
        <v>47.032201000000001</v>
      </c>
      <c r="MO5">
        <v>110.42046000000001</v>
      </c>
      <c r="MP5">
        <v>46.399248999999998</v>
      </c>
      <c r="MQ5">
        <v>140.37031999999999</v>
      </c>
      <c r="MR5">
        <v>32.728608000000001</v>
      </c>
      <c r="MS5">
        <v>61.544750999999998</v>
      </c>
      <c r="MT5">
        <v>44.223514000000002</v>
      </c>
      <c r="MU5">
        <v>83.114164000000002</v>
      </c>
      <c r="MV5">
        <v>44.600428000000001</v>
      </c>
      <c r="MW5">
        <v>72.091712000000001</v>
      </c>
      <c r="MX5">
        <v>93.900141000000005</v>
      </c>
      <c r="MY5">
        <v>42.270158000000002</v>
      </c>
      <c r="MZ5">
        <v>49.772517000000001</v>
      </c>
      <c r="NA5">
        <v>31.323703999999999</v>
      </c>
      <c r="NB5">
        <v>34.316181</v>
      </c>
      <c r="NC5">
        <v>77.513757999999996</v>
      </c>
      <c r="ND5">
        <v>52.631680000000003</v>
      </c>
      <c r="NE5">
        <v>71.414574999999999</v>
      </c>
      <c r="NF5">
        <v>29.175111999999999</v>
      </c>
      <c r="NG5">
        <v>41.081957000000003</v>
      </c>
      <c r="NH5">
        <v>81.333698999999996</v>
      </c>
      <c r="NI5">
        <v>23.986013</v>
      </c>
      <c r="NJ5">
        <v>51.364877</v>
      </c>
      <c r="NK5">
        <v>153.13381000000001</v>
      </c>
      <c r="NL5">
        <v>87.966990999999993</v>
      </c>
      <c r="NM5">
        <v>45.679718000000001</v>
      </c>
      <c r="NN5">
        <v>69.483912000000004</v>
      </c>
      <c r="NO5">
        <v>59.881872999999999</v>
      </c>
      <c r="NP5">
        <v>17.130761</v>
      </c>
      <c r="NQ5">
        <v>70.899995000000004</v>
      </c>
      <c r="NR5">
        <v>60.650182999999998</v>
      </c>
      <c r="NS5">
        <v>64.391077999999993</v>
      </c>
      <c r="NT5">
        <v>53.479137999999999</v>
      </c>
      <c r="NU5">
        <v>118.64718000000001</v>
      </c>
      <c r="NV5">
        <v>129.64585</v>
      </c>
      <c r="NW5">
        <v>87.954487</v>
      </c>
      <c r="NX5">
        <v>86.047038000000001</v>
      </c>
      <c r="NY5">
        <v>35.259227000000003</v>
      </c>
      <c r="NZ5">
        <v>45.534961000000003</v>
      </c>
      <c r="OA5">
        <v>35.987609999999997</v>
      </c>
      <c r="OB5">
        <v>89.532112999999995</v>
      </c>
      <c r="OC5">
        <v>39.910302000000001</v>
      </c>
      <c r="OD5">
        <v>54.831153999999998</v>
      </c>
      <c r="OE5">
        <v>28.09327</v>
      </c>
      <c r="OF5">
        <v>130.33723000000001</v>
      </c>
      <c r="OG5">
        <v>34.822580000000002</v>
      </c>
      <c r="OH5">
        <v>60.916466999999997</v>
      </c>
      <c r="OI5">
        <v>43.256182000000003</v>
      </c>
      <c r="OJ5">
        <v>143.05673999999999</v>
      </c>
      <c r="OK5">
        <v>43.333835999999998</v>
      </c>
      <c r="OL5">
        <v>94.635272000000001</v>
      </c>
      <c r="OM5">
        <v>18.160554999999999</v>
      </c>
      <c r="ON5">
        <v>56.782345999999997</v>
      </c>
      <c r="OO5">
        <v>53.088470999999998</v>
      </c>
      <c r="OP5">
        <v>35.047690000000003</v>
      </c>
      <c r="OQ5">
        <v>35.124220000000001</v>
      </c>
      <c r="OR5">
        <v>65.171243000000004</v>
      </c>
      <c r="OS5">
        <v>73.880504000000002</v>
      </c>
      <c r="OT5">
        <v>53.061655000000002</v>
      </c>
      <c r="OU5">
        <v>62.028751999999997</v>
      </c>
      <c r="OV5">
        <v>149.73136</v>
      </c>
      <c r="OW5">
        <v>96.200650999999993</v>
      </c>
      <c r="OX5">
        <v>137.28136000000001</v>
      </c>
      <c r="OY5">
        <v>94.058164000000005</v>
      </c>
      <c r="OZ5">
        <v>57.703446</v>
      </c>
      <c r="PA5">
        <v>42.865527</v>
      </c>
      <c r="PB5">
        <v>68.725386</v>
      </c>
      <c r="PC5">
        <v>18.186513999999999</v>
      </c>
      <c r="PD5">
        <v>53.192788</v>
      </c>
      <c r="PE5">
        <v>102.01734999999999</v>
      </c>
      <c r="PF5">
        <v>17.601590999999999</v>
      </c>
      <c r="PG5">
        <v>94.628420000000006</v>
      </c>
      <c r="PH5">
        <v>65.763769999999994</v>
      </c>
      <c r="PI5">
        <v>34.010460999999999</v>
      </c>
      <c r="PJ5">
        <v>18.722594000000001</v>
      </c>
      <c r="PK5">
        <v>18.177482999999999</v>
      </c>
      <c r="PL5">
        <v>69.371250000000003</v>
      </c>
      <c r="PM5">
        <v>51.094796000000002</v>
      </c>
      <c r="PN5">
        <v>55.404702999999998</v>
      </c>
      <c r="PO5">
        <v>74.270128</v>
      </c>
      <c r="PP5">
        <v>67.560157000000004</v>
      </c>
      <c r="PQ5">
        <v>45.128751000000001</v>
      </c>
      <c r="PR5">
        <v>20.149933999999998</v>
      </c>
      <c r="PS5">
        <v>83.257660000000001</v>
      </c>
      <c r="PT5">
        <v>106.23948</v>
      </c>
      <c r="PU5">
        <v>28.65484</v>
      </c>
      <c r="PV5">
        <v>43.911003000000001</v>
      </c>
      <c r="PW5">
        <v>118.64682999999999</v>
      </c>
      <c r="PX5">
        <v>64.915817000000004</v>
      </c>
      <c r="PY5">
        <v>47.075152000000003</v>
      </c>
      <c r="PZ5">
        <v>35.938211000000003</v>
      </c>
      <c r="QA5">
        <v>76.038602999999995</v>
      </c>
      <c r="QB5">
        <v>113.18040000000001</v>
      </c>
      <c r="QC5">
        <v>128.56461999999999</v>
      </c>
      <c r="QD5">
        <v>71.23263</v>
      </c>
      <c r="QE5">
        <v>32.174061999999999</v>
      </c>
      <c r="QF5">
        <v>56.043863999999999</v>
      </c>
      <c r="QG5">
        <v>80.267526000000004</v>
      </c>
      <c r="QH5">
        <v>33.865406999999998</v>
      </c>
      <c r="QI5">
        <v>52.431353999999999</v>
      </c>
      <c r="QJ5">
        <v>24.047176</v>
      </c>
      <c r="QK5">
        <v>63.010781000000001</v>
      </c>
      <c r="QL5">
        <v>70.793529000000007</v>
      </c>
      <c r="QM5">
        <v>52.381901999999997</v>
      </c>
      <c r="QN5">
        <v>45.014752999999999</v>
      </c>
      <c r="QO5">
        <v>14.398315</v>
      </c>
      <c r="QP5">
        <v>38.815579</v>
      </c>
      <c r="QQ5">
        <v>129.46555000000001</v>
      </c>
      <c r="QR5">
        <v>56.755381999999997</v>
      </c>
      <c r="QS5">
        <v>217.02212</v>
      </c>
      <c r="QT5">
        <v>34.888334</v>
      </c>
      <c r="QU5">
        <v>77.298500000000004</v>
      </c>
      <c r="QV5">
        <v>40.670101000000003</v>
      </c>
      <c r="QW5">
        <v>58.296784000000002</v>
      </c>
      <c r="QX5">
        <v>39.388736999999999</v>
      </c>
      <c r="QY5">
        <v>44.891562999999998</v>
      </c>
      <c r="QZ5">
        <v>65.650327000000004</v>
      </c>
      <c r="RA5">
        <v>99.123564999999999</v>
      </c>
      <c r="RB5">
        <v>35.968358000000002</v>
      </c>
      <c r="RC5">
        <v>28.386810000000001</v>
      </c>
      <c r="RD5">
        <v>137.82760999999999</v>
      </c>
      <c r="RE5">
        <v>49.919387</v>
      </c>
      <c r="RF5">
        <v>36.287340999999998</v>
      </c>
      <c r="RG5">
        <v>21.443573000000001</v>
      </c>
      <c r="RH5">
        <v>52.812134</v>
      </c>
      <c r="RI5">
        <v>33.316164000000001</v>
      </c>
      <c r="RJ5">
        <v>28.633308</v>
      </c>
      <c r="RK5">
        <v>46.485667999999997</v>
      </c>
      <c r="RL5">
        <v>40.432606999999997</v>
      </c>
      <c r="RM5">
        <v>34.420307000000001</v>
      </c>
      <c r="RN5">
        <v>16.396318999999998</v>
      </c>
      <c r="RO5">
        <v>74.011478999999994</v>
      </c>
      <c r="RP5">
        <v>44.435966000000001</v>
      </c>
      <c r="RQ5">
        <v>104.04585</v>
      </c>
      <c r="RR5">
        <v>56.441175999999999</v>
      </c>
      <c r="RS5">
        <v>32.662294000000003</v>
      </c>
      <c r="RT5">
        <v>95.493420999999998</v>
      </c>
      <c r="RU5">
        <v>54.573892999999998</v>
      </c>
      <c r="RV5">
        <v>61.401311999999997</v>
      </c>
      <c r="RW5">
        <v>48.899391999999999</v>
      </c>
      <c r="RX5">
        <v>57.859042000000002</v>
      </c>
      <c r="RY5">
        <v>60.216160000000002</v>
      </c>
      <c r="RZ5">
        <v>148.64599999999999</v>
      </c>
      <c r="SA5">
        <v>33.908220999999998</v>
      </c>
      <c r="SB5">
        <v>94.431645000000003</v>
      </c>
      <c r="SC5">
        <v>61.994356000000003</v>
      </c>
      <c r="SD5">
        <v>111.18499</v>
      </c>
      <c r="SE5">
        <v>86.2256</v>
      </c>
      <c r="SF5">
        <v>64.201853</v>
      </c>
      <c r="SG5">
        <v>218.99360999999999</v>
      </c>
      <c r="SH5">
        <v>21.527080999999999</v>
      </c>
      <c r="SI5">
        <v>45.352522</v>
      </c>
      <c r="SJ5">
        <v>22.708938</v>
      </c>
      <c r="SK5">
        <v>23.548393999999998</v>
      </c>
      <c r="SL5">
        <v>123.21508</v>
      </c>
      <c r="SM5">
        <v>49.357416999999998</v>
      </c>
      <c r="SN5">
        <v>30.616364999999998</v>
      </c>
      <c r="SO5">
        <v>116.58378</v>
      </c>
      <c r="SP5">
        <v>56.272185</v>
      </c>
      <c r="SQ5">
        <v>54.991970000000002</v>
      </c>
      <c r="SR5">
        <v>57.005625999999999</v>
      </c>
      <c r="SS5">
        <v>64.768620999999996</v>
      </c>
      <c r="ST5">
        <v>37.50141</v>
      </c>
      <c r="SU5">
        <v>49.500354000000002</v>
      </c>
      <c r="SV5">
        <v>75.827708999999999</v>
      </c>
      <c r="SW5">
        <v>22.027452</v>
      </c>
      <c r="SX5">
        <v>75.436847</v>
      </c>
      <c r="SY5">
        <v>61.614553000000001</v>
      </c>
      <c r="SZ5">
        <v>136.46232000000001</v>
      </c>
      <c r="TA5">
        <v>25.727636</v>
      </c>
      <c r="TB5">
        <v>63.321069000000001</v>
      </c>
      <c r="TC5">
        <v>33.438409999999998</v>
      </c>
      <c r="TD5">
        <v>79.605000000000004</v>
      </c>
      <c r="TE5">
        <v>68.242700999999997</v>
      </c>
      <c r="TF5">
        <v>20.256145</v>
      </c>
      <c r="TG5">
        <v>121.64636</v>
      </c>
      <c r="TH5">
        <v>31.477219999999999</v>
      </c>
      <c r="TI5">
        <v>46.784390000000002</v>
      </c>
      <c r="TJ5">
        <v>35.971235</v>
      </c>
      <c r="TK5">
        <v>140.80456000000001</v>
      </c>
      <c r="TL5">
        <v>60.233452</v>
      </c>
      <c r="TM5">
        <v>63.441800999999998</v>
      </c>
      <c r="TN5">
        <v>70.287588999999997</v>
      </c>
      <c r="TO5">
        <v>59.613467</v>
      </c>
      <c r="TP5">
        <v>50.522061999999998</v>
      </c>
      <c r="TQ5">
        <v>55.543770000000002</v>
      </c>
      <c r="TR5">
        <v>49.97795</v>
      </c>
      <c r="TS5">
        <v>376.00632999999999</v>
      </c>
      <c r="TT5">
        <v>99.447485999999998</v>
      </c>
      <c r="TU5">
        <v>85.956858999999994</v>
      </c>
      <c r="TV5">
        <v>62.094214999999998</v>
      </c>
      <c r="TW5">
        <v>61.251196999999998</v>
      </c>
      <c r="TX5">
        <v>102.41546</v>
      </c>
      <c r="TY5">
        <v>29.509751999999999</v>
      </c>
      <c r="TZ5">
        <v>18.16582</v>
      </c>
      <c r="UA5">
        <v>88.323667</v>
      </c>
      <c r="UB5">
        <v>68.261279999999999</v>
      </c>
      <c r="UC5">
        <v>63.777800999999997</v>
      </c>
      <c r="UD5">
        <v>61.680064999999999</v>
      </c>
      <c r="UE5">
        <v>71.683295999999999</v>
      </c>
      <c r="UF5">
        <v>21.403358999999998</v>
      </c>
      <c r="UG5">
        <v>130.05966000000001</v>
      </c>
      <c r="UH5">
        <v>40.323258000000003</v>
      </c>
      <c r="UI5">
        <v>45.716431</v>
      </c>
      <c r="UJ5">
        <v>55.699750999999999</v>
      </c>
      <c r="UK5">
        <v>49.815745</v>
      </c>
      <c r="UL5">
        <v>127.35475</v>
      </c>
      <c r="UM5">
        <v>40.291311</v>
      </c>
      <c r="UN5">
        <v>25.598421999999999</v>
      </c>
      <c r="UO5">
        <v>147.18146999999999</v>
      </c>
      <c r="UP5">
        <v>66.182768999999993</v>
      </c>
      <c r="UQ5">
        <v>115.24892</v>
      </c>
      <c r="UR5">
        <v>99.135644999999997</v>
      </c>
      <c r="US5">
        <v>37.140422000000001</v>
      </c>
      <c r="UT5">
        <v>34.211035000000003</v>
      </c>
      <c r="UU5">
        <v>68.638670000000005</v>
      </c>
      <c r="UV5">
        <v>83.879630000000006</v>
      </c>
      <c r="UW5">
        <v>49.870640999999999</v>
      </c>
      <c r="UX5">
        <v>83.870800000000003</v>
      </c>
      <c r="UY5">
        <v>16.403872</v>
      </c>
      <c r="UZ5">
        <v>29.215895</v>
      </c>
      <c r="VA5">
        <v>37.415990999999998</v>
      </c>
      <c r="VB5">
        <v>63.309173999999999</v>
      </c>
      <c r="VC5">
        <v>114.41011</v>
      </c>
      <c r="VD5">
        <v>37.587971000000003</v>
      </c>
      <c r="VE5">
        <v>56.934868000000002</v>
      </c>
      <c r="VF5">
        <v>126.10495</v>
      </c>
      <c r="VG5">
        <v>35.967573000000002</v>
      </c>
      <c r="VH5">
        <v>97.343644999999995</v>
      </c>
      <c r="VI5">
        <v>33.370570000000001</v>
      </c>
      <c r="VJ5">
        <v>110.64655</v>
      </c>
      <c r="VK5">
        <v>18.150154000000001</v>
      </c>
      <c r="VL5">
        <v>33.847700000000003</v>
      </c>
      <c r="VM5">
        <v>116.24736</v>
      </c>
      <c r="VN5">
        <v>71.555362000000002</v>
      </c>
      <c r="VO5">
        <v>37.936954</v>
      </c>
      <c r="VP5">
        <v>62.672477999999998</v>
      </c>
      <c r="VQ5">
        <v>59.150348000000001</v>
      </c>
      <c r="VR5">
        <v>25.619166</v>
      </c>
      <c r="VS5">
        <v>30.329556</v>
      </c>
      <c r="VT5">
        <v>150.27090999999999</v>
      </c>
      <c r="VU5">
        <v>47.770294</v>
      </c>
      <c r="VV5">
        <v>134.11069000000001</v>
      </c>
      <c r="VW5">
        <v>49.338424000000003</v>
      </c>
      <c r="VX5">
        <v>61.485033999999999</v>
      </c>
      <c r="VY5">
        <v>177.66944000000001</v>
      </c>
      <c r="VZ5">
        <v>61.842176000000002</v>
      </c>
      <c r="WA5">
        <v>43.450811000000002</v>
      </c>
      <c r="WB5">
        <v>27.060476000000001</v>
      </c>
      <c r="WC5">
        <v>49.965279000000002</v>
      </c>
      <c r="WD5">
        <v>65.226094000000003</v>
      </c>
      <c r="WE5">
        <v>24.442917000000001</v>
      </c>
      <c r="WF5">
        <v>50.382471000000002</v>
      </c>
      <c r="WG5">
        <v>76.293951000000007</v>
      </c>
      <c r="WH5">
        <v>36.329362000000003</v>
      </c>
      <c r="WI5">
        <v>142.82916</v>
      </c>
      <c r="WJ5">
        <v>133.13955000000001</v>
      </c>
      <c r="WK5">
        <v>106.79855999999999</v>
      </c>
      <c r="WL5">
        <v>16.247088000000002</v>
      </c>
      <c r="WM5">
        <v>54.12717</v>
      </c>
      <c r="WN5">
        <v>113.44682</v>
      </c>
      <c r="WO5">
        <v>21.337365999999999</v>
      </c>
      <c r="WP5">
        <v>91.365469000000004</v>
      </c>
      <c r="WQ5">
        <v>47.740304999999999</v>
      </c>
      <c r="WR5">
        <v>30.521502000000002</v>
      </c>
      <c r="WS5">
        <v>33.312891</v>
      </c>
      <c r="WT5">
        <v>39.417225999999999</v>
      </c>
      <c r="WU5">
        <v>41.147134000000001</v>
      </c>
      <c r="WV5">
        <v>48.886916999999997</v>
      </c>
      <c r="WW5">
        <v>21.313412</v>
      </c>
      <c r="WX5">
        <v>41.977688999999998</v>
      </c>
      <c r="WY5">
        <v>72.522244000000001</v>
      </c>
      <c r="WZ5">
        <v>61.539800999999997</v>
      </c>
      <c r="XA5">
        <v>33.541428000000003</v>
      </c>
      <c r="XB5">
        <v>30.985607000000002</v>
      </c>
      <c r="XC5">
        <v>23.747848999999999</v>
      </c>
      <c r="XD5">
        <v>60.862496</v>
      </c>
      <c r="XE5">
        <v>63.779533999999998</v>
      </c>
      <c r="XF5">
        <v>37.340108999999998</v>
      </c>
      <c r="XG5">
        <v>47.632880999999998</v>
      </c>
      <c r="XH5">
        <v>47.997611999999997</v>
      </c>
      <c r="XI5">
        <v>18.271041</v>
      </c>
      <c r="XJ5">
        <v>92.708386000000004</v>
      </c>
      <c r="XK5">
        <v>203.9873</v>
      </c>
      <c r="XL5">
        <v>101.3934</v>
      </c>
      <c r="XM5">
        <v>35.716430000000003</v>
      </c>
      <c r="XN5">
        <v>158.24141</v>
      </c>
      <c r="XO5">
        <v>65.630112999999994</v>
      </c>
      <c r="XP5">
        <v>24.96406</v>
      </c>
      <c r="XQ5">
        <v>132.59076999999999</v>
      </c>
      <c r="XR5">
        <v>58.668714999999999</v>
      </c>
      <c r="XS5">
        <v>94.575868999999997</v>
      </c>
      <c r="XT5">
        <v>72.204946000000007</v>
      </c>
      <c r="XU5">
        <v>16.790261999999998</v>
      </c>
      <c r="XV5">
        <v>90.606162999999995</v>
      </c>
      <c r="XW5">
        <v>29.024743000000001</v>
      </c>
      <c r="XX5">
        <v>68.936885000000004</v>
      </c>
      <c r="XY5">
        <v>110.87304</v>
      </c>
      <c r="XZ5">
        <v>16.671925999999999</v>
      </c>
      <c r="YA5">
        <v>39.198017999999998</v>
      </c>
      <c r="YB5">
        <v>55.912827</v>
      </c>
      <c r="YC5">
        <v>125.61727999999999</v>
      </c>
      <c r="YD5">
        <v>171.11508000000001</v>
      </c>
      <c r="YE5">
        <v>57.498719999999999</v>
      </c>
      <c r="YF5">
        <v>50.499282000000001</v>
      </c>
      <c r="YG5">
        <v>21.456607000000002</v>
      </c>
      <c r="YH5">
        <v>101.61163000000001</v>
      </c>
      <c r="YI5">
        <v>47.397697999999998</v>
      </c>
      <c r="YJ5">
        <v>34.901760000000003</v>
      </c>
      <c r="YK5">
        <v>54.437441999999997</v>
      </c>
      <c r="YL5">
        <v>22.922488000000001</v>
      </c>
      <c r="YM5">
        <v>63.532349000000004</v>
      </c>
      <c r="YN5">
        <v>86.666791000000003</v>
      </c>
      <c r="YO5">
        <v>24.809705999999998</v>
      </c>
      <c r="YP5">
        <v>53.262774999999998</v>
      </c>
      <c r="YQ5">
        <v>130.39442</v>
      </c>
      <c r="YR5">
        <v>122.96102</v>
      </c>
      <c r="YS5">
        <v>62.894869</v>
      </c>
      <c r="YT5">
        <v>27.817845999999999</v>
      </c>
      <c r="YU5">
        <v>46.363213999999999</v>
      </c>
      <c r="YV5">
        <v>45.801436000000002</v>
      </c>
      <c r="YW5">
        <v>25.881981</v>
      </c>
      <c r="YX5">
        <v>103.86132000000001</v>
      </c>
      <c r="YY5">
        <v>36.470460000000003</v>
      </c>
      <c r="YZ5">
        <v>58.653415000000003</v>
      </c>
      <c r="ZA5">
        <v>49.099001999999999</v>
      </c>
      <c r="ZB5">
        <v>132.36944</v>
      </c>
      <c r="ZC5">
        <v>34.646903000000002</v>
      </c>
      <c r="ZD5">
        <v>168.62115</v>
      </c>
      <c r="ZE5">
        <v>144.15873999999999</v>
      </c>
      <c r="ZF5">
        <v>30.391874999999999</v>
      </c>
      <c r="ZG5">
        <v>50.446333000000003</v>
      </c>
      <c r="ZH5">
        <v>46.766891000000001</v>
      </c>
      <c r="ZI5">
        <v>29.010459000000001</v>
      </c>
      <c r="ZJ5">
        <v>52.921737999999998</v>
      </c>
      <c r="ZK5">
        <v>68.960695000000001</v>
      </c>
      <c r="ZL5">
        <v>28.431260999999999</v>
      </c>
      <c r="ZM5">
        <v>21.823819</v>
      </c>
      <c r="ZN5">
        <v>37.415705000000003</v>
      </c>
      <c r="ZO5">
        <v>60.532128999999998</v>
      </c>
      <c r="ZP5">
        <v>43.732593999999999</v>
      </c>
      <c r="ZQ5">
        <v>70.055577</v>
      </c>
      <c r="ZR5">
        <v>40.942526999999998</v>
      </c>
      <c r="ZS5">
        <v>70.526673000000002</v>
      </c>
      <c r="ZT5">
        <v>39.007323999999997</v>
      </c>
      <c r="ZU5">
        <v>27.490100000000002</v>
      </c>
      <c r="ZV5">
        <v>84.113125999999994</v>
      </c>
      <c r="ZW5">
        <v>29.650763000000001</v>
      </c>
      <c r="ZX5">
        <v>39.924351999999999</v>
      </c>
      <c r="ZY5">
        <v>64.973786000000004</v>
      </c>
      <c r="ZZ5">
        <v>56.806716000000002</v>
      </c>
      <c r="AAA5">
        <v>28.123670000000001</v>
      </c>
      <c r="AAB5">
        <v>34.145977000000002</v>
      </c>
      <c r="AAC5">
        <v>36.010688000000002</v>
      </c>
      <c r="AAD5">
        <v>51.243830000000003</v>
      </c>
      <c r="AAE5">
        <v>44.480294999999998</v>
      </c>
      <c r="AAF5">
        <v>80.323286999999993</v>
      </c>
      <c r="AAG5">
        <v>38.497664999999998</v>
      </c>
      <c r="AAH5">
        <v>41.891117999999999</v>
      </c>
      <c r="AAI5">
        <v>35.414079999999998</v>
      </c>
      <c r="AAJ5">
        <v>55.949469000000001</v>
      </c>
      <c r="AAK5">
        <v>43.156643000000003</v>
      </c>
      <c r="AAL5">
        <v>64.757334</v>
      </c>
      <c r="AAM5">
        <v>145.59764000000001</v>
      </c>
      <c r="AAN5">
        <v>12.041506</v>
      </c>
      <c r="AAO5">
        <v>18.900928</v>
      </c>
      <c r="AAP5">
        <v>11.77966</v>
      </c>
      <c r="AAQ5">
        <v>64.931837000000002</v>
      </c>
      <c r="AAR5">
        <v>49.110565999999999</v>
      </c>
      <c r="AAS5">
        <v>35.097282999999997</v>
      </c>
      <c r="AAT5">
        <v>149.34118000000001</v>
      </c>
      <c r="AAU5">
        <v>40.135257000000003</v>
      </c>
      <c r="AAV5">
        <v>36.537066000000003</v>
      </c>
      <c r="AAW5">
        <v>62.356779000000003</v>
      </c>
      <c r="AAX5">
        <v>64.118488999999997</v>
      </c>
      <c r="AAY5">
        <v>39.481836999999999</v>
      </c>
      <c r="AAZ5">
        <v>40.603301000000002</v>
      </c>
      <c r="ABA5">
        <v>93.815945999999997</v>
      </c>
      <c r="ABB5">
        <v>52.792060999999997</v>
      </c>
      <c r="ABC5">
        <v>63.056412999999999</v>
      </c>
      <c r="ABD5">
        <v>107.53337999999999</v>
      </c>
      <c r="ABE5">
        <v>17.870953</v>
      </c>
      <c r="ABF5">
        <v>28.135667999999999</v>
      </c>
      <c r="ABG5">
        <v>9.2221417999999993</v>
      </c>
      <c r="ABH5">
        <v>23.527434</v>
      </c>
      <c r="ABI5">
        <v>36.069529000000003</v>
      </c>
      <c r="ABJ5">
        <v>64.441303000000005</v>
      </c>
      <c r="ABK5">
        <v>21.601213999999999</v>
      </c>
      <c r="ABL5">
        <v>51.388188</v>
      </c>
      <c r="ABM5">
        <v>85.987470999999999</v>
      </c>
      <c r="ABN5">
        <v>50.389366000000003</v>
      </c>
      <c r="ABO5">
        <v>106.16827000000001</v>
      </c>
      <c r="ABP5">
        <v>19.748336999999999</v>
      </c>
      <c r="ABQ5">
        <v>72.619245000000006</v>
      </c>
      <c r="ABR5">
        <v>18.750909</v>
      </c>
      <c r="ABS5">
        <v>32.649002000000003</v>
      </c>
      <c r="ABT5">
        <v>51.542040999999998</v>
      </c>
      <c r="ABU5">
        <v>41.412303000000001</v>
      </c>
      <c r="ABV5">
        <v>45.705300999999999</v>
      </c>
      <c r="ABW5">
        <v>64.934244000000007</v>
      </c>
      <c r="ABX5">
        <v>88.286221999999995</v>
      </c>
      <c r="ABY5">
        <v>26.785661000000001</v>
      </c>
      <c r="ABZ5">
        <v>47.559524000000003</v>
      </c>
      <c r="ACA5">
        <v>54.840231000000003</v>
      </c>
      <c r="ACB5">
        <v>15.376613000000001</v>
      </c>
      <c r="ACC5">
        <v>28.293285999999998</v>
      </c>
      <c r="ACD5">
        <v>39.074066000000002</v>
      </c>
      <c r="ACE5">
        <v>67.771659999999997</v>
      </c>
      <c r="ACF5">
        <v>100.50406</v>
      </c>
      <c r="ACG5">
        <v>19.674648000000001</v>
      </c>
      <c r="ACH5">
        <v>30.956945999999999</v>
      </c>
      <c r="ACI5">
        <v>14.957152000000001</v>
      </c>
      <c r="ACJ5">
        <v>155.18512999999999</v>
      </c>
      <c r="ACK5">
        <v>65.770022999999995</v>
      </c>
      <c r="ACL5">
        <v>85.312957999999995</v>
      </c>
      <c r="ACM5">
        <v>43.584378000000001</v>
      </c>
      <c r="ACN5">
        <v>187.63368</v>
      </c>
      <c r="ACO5">
        <v>20.299810000000001</v>
      </c>
      <c r="ACP5">
        <v>23.891994</v>
      </c>
      <c r="ACQ5">
        <v>61.631017</v>
      </c>
      <c r="ACR5">
        <v>148.21673000000001</v>
      </c>
      <c r="ACS5">
        <v>45.707597</v>
      </c>
      <c r="ACT5">
        <v>48.532027999999997</v>
      </c>
      <c r="ACU5">
        <v>38.019449000000002</v>
      </c>
      <c r="ACV5">
        <v>52.865569000000001</v>
      </c>
      <c r="ACW5">
        <v>32.092865000000003</v>
      </c>
      <c r="ACX5">
        <v>125.86261</v>
      </c>
      <c r="ACY5">
        <v>81.282044999999997</v>
      </c>
      <c r="ACZ5">
        <v>52.214103000000001</v>
      </c>
      <c r="ADA5">
        <v>77.902077000000006</v>
      </c>
      <c r="ADB5">
        <v>86.428211000000005</v>
      </c>
      <c r="ADC5">
        <v>41.655614</v>
      </c>
      <c r="ADD5">
        <v>100.20129</v>
      </c>
      <c r="ADE5">
        <v>70.217641999999998</v>
      </c>
      <c r="ADF5">
        <v>52.304319999999997</v>
      </c>
      <c r="ADG5">
        <v>91.633989999999997</v>
      </c>
      <c r="ADH5">
        <v>103.91824</v>
      </c>
      <c r="ADI5">
        <v>65.857299999999995</v>
      </c>
      <c r="ADJ5">
        <v>17.589282000000001</v>
      </c>
      <c r="ADK5">
        <v>86.420880999999994</v>
      </c>
      <c r="ADL5">
        <v>77.732732999999996</v>
      </c>
      <c r="ADM5">
        <v>84.283185000000003</v>
      </c>
      <c r="ADN5">
        <v>44.288302000000002</v>
      </c>
      <c r="ADO5">
        <v>36.449215000000002</v>
      </c>
      <c r="ADP5">
        <v>76.41301</v>
      </c>
      <c r="ADQ5">
        <v>49.047184999999999</v>
      </c>
      <c r="ADR5">
        <v>50.975830000000002</v>
      </c>
      <c r="ADS5">
        <v>17.996765</v>
      </c>
      <c r="ADT5">
        <v>48.637236000000001</v>
      </c>
      <c r="ADU5">
        <v>70.028931999999998</v>
      </c>
      <c r="ADV5">
        <v>38.413319000000001</v>
      </c>
      <c r="ADW5">
        <v>43.706175000000002</v>
      </c>
      <c r="ADX5">
        <v>98.302529000000007</v>
      </c>
      <c r="ADY5">
        <v>72.636465999999999</v>
      </c>
      <c r="ADZ5">
        <v>34.130744999999997</v>
      </c>
      <c r="AEA5">
        <v>64.446792000000002</v>
      </c>
      <c r="AEB5">
        <v>115.60101</v>
      </c>
      <c r="AEC5">
        <v>78.058002000000002</v>
      </c>
      <c r="AED5">
        <v>29.419229999999999</v>
      </c>
      <c r="AEE5">
        <v>40.115751000000003</v>
      </c>
      <c r="AEF5">
        <v>161.99508</v>
      </c>
      <c r="AEG5">
        <v>36.425451000000002</v>
      </c>
      <c r="AEH5">
        <v>57.999476000000001</v>
      </c>
      <c r="AEI5">
        <v>63.586844999999997</v>
      </c>
      <c r="AEJ5">
        <v>41.705913000000002</v>
      </c>
      <c r="AEK5">
        <v>140.98944</v>
      </c>
      <c r="AEL5">
        <v>174.01705000000001</v>
      </c>
      <c r="AEM5">
        <v>55.594456999999998</v>
      </c>
      <c r="AEN5">
        <v>125.01725999999999</v>
      </c>
      <c r="AEO5">
        <v>69.996189000000001</v>
      </c>
      <c r="AEP5">
        <v>59.028269999999999</v>
      </c>
      <c r="AEQ5">
        <v>26.115995999999999</v>
      </c>
      <c r="AER5">
        <v>39.677483000000002</v>
      </c>
      <c r="AES5">
        <v>82.412571</v>
      </c>
      <c r="AET5">
        <v>35.735424999999999</v>
      </c>
      <c r="AEU5">
        <v>133.32064</v>
      </c>
      <c r="AEV5">
        <v>85.437554000000006</v>
      </c>
      <c r="AEW5">
        <v>149.35096999999999</v>
      </c>
      <c r="AEX5">
        <v>77.197080999999997</v>
      </c>
      <c r="AEY5">
        <v>125.80519</v>
      </c>
      <c r="AEZ5">
        <v>32.693733000000002</v>
      </c>
      <c r="AFA5">
        <v>55.146614</v>
      </c>
      <c r="AFB5">
        <v>38.618057</v>
      </c>
      <c r="AFC5">
        <v>69.577168999999998</v>
      </c>
      <c r="AFD5">
        <v>83.107534000000001</v>
      </c>
      <c r="AFE5">
        <v>102.29366</v>
      </c>
      <c r="AFF5">
        <v>49.237310000000001</v>
      </c>
      <c r="AFG5">
        <v>69.182896999999997</v>
      </c>
      <c r="AFH5">
        <v>56.359431000000001</v>
      </c>
      <c r="AFI5">
        <v>26.579532</v>
      </c>
      <c r="AFJ5">
        <v>30.299990000000001</v>
      </c>
      <c r="AFK5">
        <v>50.113505000000004</v>
      </c>
      <c r="AFL5">
        <v>62.937261999999997</v>
      </c>
      <c r="AFM5">
        <v>34.36645</v>
      </c>
      <c r="AFN5">
        <v>91.276840000000007</v>
      </c>
      <c r="AFO5">
        <v>37.233949000000003</v>
      </c>
      <c r="AFP5">
        <v>51.909148999999999</v>
      </c>
      <c r="AFQ5">
        <v>58.192627999999999</v>
      </c>
      <c r="AFR5">
        <v>48.206386000000002</v>
      </c>
      <c r="AFS5">
        <v>32.780777999999998</v>
      </c>
      <c r="AFT5">
        <v>63.252918999999999</v>
      </c>
      <c r="AFU5">
        <v>25.462821000000002</v>
      </c>
      <c r="AFV5">
        <v>73.92492</v>
      </c>
      <c r="AFW5">
        <v>88.664424999999994</v>
      </c>
      <c r="AFX5">
        <v>24.565577999999999</v>
      </c>
      <c r="AFY5">
        <v>41.178297000000001</v>
      </c>
      <c r="AFZ5">
        <v>84.614492999999996</v>
      </c>
      <c r="AGA5">
        <v>28.050453000000001</v>
      </c>
      <c r="AGB5">
        <v>23.324051999999998</v>
      </c>
      <c r="AGC5">
        <v>72.488620999999995</v>
      </c>
      <c r="AGD5">
        <v>19.119118</v>
      </c>
      <c r="AGE5">
        <v>68.236777000000004</v>
      </c>
      <c r="AGF5">
        <v>83.047161000000003</v>
      </c>
      <c r="AGG5">
        <v>140.60365999999999</v>
      </c>
      <c r="AGH5">
        <v>57.439194000000001</v>
      </c>
      <c r="AGI5">
        <v>62.344509000000002</v>
      </c>
      <c r="AGJ5">
        <v>59.097332999999999</v>
      </c>
      <c r="AGK5">
        <v>64.285698999999994</v>
      </c>
      <c r="AGL5">
        <v>102.54465</v>
      </c>
      <c r="AGM5">
        <v>50.980342</v>
      </c>
      <c r="AGN5">
        <v>54.526358000000002</v>
      </c>
      <c r="AGO5">
        <v>35.893034</v>
      </c>
      <c r="AGP5">
        <v>38.936045</v>
      </c>
      <c r="AGQ5">
        <v>51.674697000000002</v>
      </c>
      <c r="AGR5">
        <v>33.671821000000001</v>
      </c>
      <c r="AGS5">
        <v>28.674209999999999</v>
      </c>
      <c r="AGT5">
        <v>65.364509999999996</v>
      </c>
      <c r="AGU5">
        <v>23.504389</v>
      </c>
      <c r="AGV5">
        <v>84.473834999999994</v>
      </c>
      <c r="AGW5">
        <v>95.525926999999996</v>
      </c>
      <c r="AGX5">
        <v>116.08359</v>
      </c>
      <c r="AGY5">
        <v>69.328989000000007</v>
      </c>
      <c r="AGZ5">
        <v>20.597726000000002</v>
      </c>
      <c r="AHA5">
        <v>72.972808000000001</v>
      </c>
      <c r="AHB5">
        <v>32.897793</v>
      </c>
      <c r="AHC5">
        <v>67.386499000000001</v>
      </c>
      <c r="AHD5">
        <v>61.374549000000002</v>
      </c>
      <c r="AHE5">
        <v>64.141098</v>
      </c>
      <c r="AHF5">
        <v>132.36929000000001</v>
      </c>
      <c r="AHG5">
        <v>21.331679999999999</v>
      </c>
      <c r="AHH5">
        <v>23.013418999999999</v>
      </c>
      <c r="AHI5">
        <v>26.240639000000002</v>
      </c>
      <c r="AHJ5">
        <v>28.344814</v>
      </c>
      <c r="AHK5">
        <v>36.170524</v>
      </c>
      <c r="AHL5">
        <v>53.641119000000003</v>
      </c>
      <c r="AHM5">
        <v>74.09881</v>
      </c>
      <c r="AHN5">
        <v>51.903359000000002</v>
      </c>
      <c r="AHO5">
        <v>41.556711999999997</v>
      </c>
      <c r="AHP5">
        <v>95.668544999999995</v>
      </c>
      <c r="AHQ5">
        <v>147.6534</v>
      </c>
      <c r="AHR5">
        <v>31.313334000000001</v>
      </c>
      <c r="AHS5">
        <v>55.880994999999999</v>
      </c>
      <c r="AHT5">
        <v>129.95057</v>
      </c>
      <c r="AHU5">
        <v>64.157694000000006</v>
      </c>
      <c r="AHV5">
        <v>43.557943000000002</v>
      </c>
      <c r="AHW5">
        <v>66.872197999999997</v>
      </c>
      <c r="AHX5">
        <v>75.985911000000002</v>
      </c>
      <c r="AHY5">
        <v>60.394160999999997</v>
      </c>
      <c r="AHZ5">
        <v>109.22159000000001</v>
      </c>
      <c r="AIA5">
        <v>53.199824999999997</v>
      </c>
      <c r="AIB5">
        <v>54.00938</v>
      </c>
      <c r="AIC5">
        <v>73.560591000000002</v>
      </c>
      <c r="AID5">
        <v>89.867371000000006</v>
      </c>
      <c r="AIE5">
        <v>20.806232000000001</v>
      </c>
      <c r="AIF5">
        <v>106.19504999999999</v>
      </c>
      <c r="AIG5">
        <v>62.634607000000003</v>
      </c>
      <c r="AIH5">
        <v>31.851507999999999</v>
      </c>
      <c r="AII5">
        <v>57.502977999999999</v>
      </c>
      <c r="AIJ5">
        <v>157.65992</v>
      </c>
      <c r="AIK5">
        <v>89.975279999999998</v>
      </c>
      <c r="AIL5">
        <v>145.59787</v>
      </c>
      <c r="AIM5">
        <v>52.195217</v>
      </c>
      <c r="AIN5">
        <v>210.86645999999999</v>
      </c>
      <c r="AIO5">
        <v>58.207393000000003</v>
      </c>
      <c r="AIP5">
        <v>145.50803999999999</v>
      </c>
      <c r="AIQ5">
        <v>165.30389</v>
      </c>
      <c r="AIR5">
        <v>74.980446999999998</v>
      </c>
      <c r="AIS5">
        <v>34.298983999999997</v>
      </c>
      <c r="AIT5">
        <v>62.422184999999999</v>
      </c>
      <c r="AIU5">
        <v>45.891025999999997</v>
      </c>
      <c r="AIV5">
        <v>95.280376000000004</v>
      </c>
      <c r="AIW5">
        <v>34.970471000000003</v>
      </c>
      <c r="AIX5">
        <v>29.351966999999998</v>
      </c>
      <c r="AIY5">
        <v>317.13574</v>
      </c>
      <c r="AIZ5">
        <v>84.034155999999996</v>
      </c>
      <c r="AJA5">
        <v>60.982666000000002</v>
      </c>
      <c r="AJB5">
        <v>29.839507999999999</v>
      </c>
      <c r="AJC5">
        <v>103.5895</v>
      </c>
      <c r="AJD5">
        <v>62.919880999999997</v>
      </c>
      <c r="AJE5">
        <v>88.452755999999994</v>
      </c>
      <c r="AJF5">
        <v>52.421343</v>
      </c>
      <c r="AJG5">
        <v>31.885356999999999</v>
      </c>
      <c r="AJH5">
        <v>29.194044999999999</v>
      </c>
      <c r="AJI5">
        <v>57.282029000000001</v>
      </c>
      <c r="AJJ5">
        <v>38.662452999999999</v>
      </c>
      <c r="AJK5">
        <v>25.740266999999999</v>
      </c>
      <c r="AJL5">
        <v>75.914491999999996</v>
      </c>
      <c r="AJM5">
        <v>102.0183</v>
      </c>
      <c r="AJN5">
        <v>37.000810999999999</v>
      </c>
      <c r="AJO5">
        <v>42.444161999999999</v>
      </c>
      <c r="AJP5">
        <v>35.732222</v>
      </c>
      <c r="AJQ5">
        <v>70.598429999999993</v>
      </c>
      <c r="AJR5">
        <v>53.720588999999997</v>
      </c>
      <c r="AJS5">
        <v>45.856341</v>
      </c>
      <c r="AJT5">
        <v>85.836090999999996</v>
      </c>
      <c r="AJU5">
        <v>117.15761999999999</v>
      </c>
      <c r="AJV5">
        <v>33.608347000000002</v>
      </c>
      <c r="AJW5">
        <v>40.267941999999998</v>
      </c>
      <c r="AJX5">
        <v>105.35902</v>
      </c>
      <c r="AJY5">
        <v>42.650593000000001</v>
      </c>
      <c r="AJZ5">
        <v>42.267415</v>
      </c>
      <c r="AKA5">
        <v>21.860558999999999</v>
      </c>
      <c r="AKB5">
        <v>55.574983000000003</v>
      </c>
      <c r="AKC5">
        <v>79.653835000000001</v>
      </c>
      <c r="AKD5">
        <v>63.795617</v>
      </c>
      <c r="AKE5">
        <v>77.026624999999996</v>
      </c>
      <c r="AKF5">
        <v>50.849688</v>
      </c>
      <c r="AKG5">
        <v>54.237617</v>
      </c>
      <c r="AKH5">
        <v>79.184578000000002</v>
      </c>
      <c r="AKI5">
        <v>23.4953</v>
      </c>
      <c r="AKJ5">
        <v>106.55603000000001</v>
      </c>
      <c r="AKK5">
        <v>50.839596</v>
      </c>
      <c r="AKL5">
        <v>32.879108000000002</v>
      </c>
      <c r="AKM5">
        <v>85.284158000000005</v>
      </c>
      <c r="AKN5">
        <v>90.801139000000006</v>
      </c>
      <c r="AKO5">
        <v>42.085217</v>
      </c>
      <c r="AKP5">
        <v>35.763255999999998</v>
      </c>
      <c r="AKQ5">
        <v>82.510566999999995</v>
      </c>
      <c r="AKR5">
        <v>26.173725000000001</v>
      </c>
      <c r="AKS5">
        <v>133.91888</v>
      </c>
      <c r="AKT5">
        <v>89.630830000000003</v>
      </c>
      <c r="AKU5">
        <v>21.106366000000001</v>
      </c>
      <c r="AKV5">
        <v>55.689956000000002</v>
      </c>
      <c r="AKW5">
        <v>36.029963000000002</v>
      </c>
      <c r="AKX5">
        <v>91.463891000000004</v>
      </c>
      <c r="AKY5">
        <v>75.176866000000004</v>
      </c>
      <c r="AKZ5">
        <v>115.42476000000001</v>
      </c>
      <c r="ALA5">
        <v>49.592182999999999</v>
      </c>
      <c r="ALB5">
        <v>76.386554000000004</v>
      </c>
      <c r="ALC5">
        <v>85.908384999999996</v>
      </c>
      <c r="ALD5">
        <v>49.660226000000002</v>
      </c>
      <c r="ALE5">
        <v>20.099318</v>
      </c>
      <c r="ALF5">
        <v>45.805236999999998</v>
      </c>
      <c r="ALG5">
        <v>25.942083</v>
      </c>
      <c r="ALH5">
        <v>46.762478999999999</v>
      </c>
      <c r="ALI5">
        <v>47.700887000000002</v>
      </c>
      <c r="ALJ5">
        <v>69.852862000000002</v>
      </c>
      <c r="ALK5">
        <v>41.966845999999997</v>
      </c>
      <c r="ALL5">
        <v>42.244599000000001</v>
      </c>
      <c r="ALM5">
        <v>24.840848000000001</v>
      </c>
      <c r="ALN5">
        <v>52.889591000000003</v>
      </c>
      <c r="ALO5">
        <v>35.475248999999998</v>
      </c>
      <c r="ALP5">
        <v>60.968359</v>
      </c>
      <c r="ALQ5">
        <v>38.561028999999998</v>
      </c>
      <c r="ALR5">
        <v>53.259394</v>
      </c>
      <c r="ALS5">
        <v>112.77773999999999</v>
      </c>
      <c r="ALT5">
        <v>34.567222000000001</v>
      </c>
      <c r="ALU5">
        <v>90.407927999999998</v>
      </c>
      <c r="ALV5">
        <v>29.335245</v>
      </c>
      <c r="ALW5">
        <v>31.293362999999999</v>
      </c>
      <c r="ALX5">
        <v>23.598186999999999</v>
      </c>
      <c r="ALY5">
        <v>32.126671999999999</v>
      </c>
      <c r="ALZ5">
        <v>34.994031999999997</v>
      </c>
      <c r="AMA5">
        <v>28.435832999999999</v>
      </c>
      <c r="AMB5">
        <v>24.230768000000001</v>
      </c>
      <c r="AMC5">
        <v>73.152767999999995</v>
      </c>
      <c r="AMD5">
        <v>25.812626999999999</v>
      </c>
      <c r="AME5">
        <v>38.319068999999999</v>
      </c>
      <c r="AMF5">
        <v>61.765345000000003</v>
      </c>
      <c r="AMG5">
        <v>38.410684000000003</v>
      </c>
      <c r="AMH5">
        <v>100.1447</v>
      </c>
      <c r="AMI5">
        <v>72.973296000000005</v>
      </c>
      <c r="AMJ5">
        <v>18.949732000000001</v>
      </c>
      <c r="AMK5">
        <v>52.093649999999997</v>
      </c>
      <c r="AML5">
        <v>47.947420999999999</v>
      </c>
      <c r="AMM5">
        <v>66.063247000000004</v>
      </c>
      <c r="AMN5">
        <v>155.02876000000001</v>
      </c>
      <c r="AMO5">
        <v>37.967416</v>
      </c>
      <c r="AMP5">
        <v>13.814258000000001</v>
      </c>
      <c r="AMQ5">
        <v>42.497590000000002</v>
      </c>
      <c r="AMR5">
        <v>70.915661999999998</v>
      </c>
      <c r="AMS5">
        <v>68.181049999999999</v>
      </c>
      <c r="AMT5">
        <v>67.287172999999996</v>
      </c>
      <c r="AMU5">
        <v>39.354275999999999</v>
      </c>
      <c r="AMV5">
        <v>77.060822999999999</v>
      </c>
      <c r="AMW5">
        <v>80.587653000000003</v>
      </c>
      <c r="AMX5">
        <v>67.169781</v>
      </c>
      <c r="AMY5">
        <v>14.700564</v>
      </c>
      <c r="AMZ5">
        <v>69.343784999999997</v>
      </c>
      <c r="ANA5">
        <v>81.339675999999997</v>
      </c>
      <c r="ANB5">
        <v>16.971440000000001</v>
      </c>
      <c r="ANC5">
        <v>89.434985999999995</v>
      </c>
      <c r="AND5">
        <v>90.522835999999998</v>
      </c>
      <c r="ANE5">
        <v>42.246566000000001</v>
      </c>
      <c r="ANF5">
        <v>18.260377999999999</v>
      </c>
      <c r="ANG5">
        <v>74.843476999999993</v>
      </c>
      <c r="ANH5">
        <v>102.79047</v>
      </c>
      <c r="ANI5">
        <v>57.334181000000001</v>
      </c>
      <c r="ANJ5">
        <v>67.355836999999994</v>
      </c>
      <c r="ANK5">
        <v>38.327289</v>
      </c>
      <c r="ANL5">
        <v>40.793326</v>
      </c>
      <c r="ANM5">
        <v>20.651198999999998</v>
      </c>
      <c r="ANN5">
        <v>63.617370000000001</v>
      </c>
      <c r="ANO5">
        <v>56.273932000000002</v>
      </c>
      <c r="ANP5">
        <v>35.144491000000002</v>
      </c>
      <c r="ANQ5">
        <v>56.452179000000001</v>
      </c>
      <c r="ANR5">
        <v>62.123342999999998</v>
      </c>
      <c r="ANS5">
        <v>93.397542000000001</v>
      </c>
      <c r="ANT5">
        <v>11.272228</v>
      </c>
      <c r="ANU5">
        <v>23.569312</v>
      </c>
      <c r="ANV5">
        <v>46.054580000000001</v>
      </c>
      <c r="ANW5">
        <v>40.107100000000003</v>
      </c>
      <c r="ANX5">
        <v>59.416899999999998</v>
      </c>
      <c r="ANY5">
        <v>139.19976</v>
      </c>
      <c r="ANZ5">
        <v>47.161287999999999</v>
      </c>
      <c r="AOA5">
        <v>107.83423000000001</v>
      </c>
      <c r="AOB5">
        <v>30.236651999999999</v>
      </c>
      <c r="AOC5">
        <v>65.578877000000006</v>
      </c>
      <c r="AOD5">
        <v>56.184742999999997</v>
      </c>
      <c r="AOE5">
        <v>46.594222000000002</v>
      </c>
      <c r="AOF5">
        <v>44.592829999999999</v>
      </c>
      <c r="AOG5">
        <v>35.903981999999999</v>
      </c>
      <c r="AOH5">
        <v>71.196207000000001</v>
      </c>
      <c r="AOI5">
        <v>61.180824999999999</v>
      </c>
      <c r="AOJ5">
        <v>42.354933000000003</v>
      </c>
      <c r="AOK5">
        <v>60.731771000000002</v>
      </c>
      <c r="AOL5">
        <v>29.739712999999998</v>
      </c>
      <c r="AOM5">
        <v>31.922768000000001</v>
      </c>
      <c r="AON5">
        <v>23.674233999999998</v>
      </c>
      <c r="AOO5">
        <v>106.37264999999999</v>
      </c>
      <c r="AOP5">
        <v>44.746079000000002</v>
      </c>
      <c r="AOQ5">
        <v>40.175122999999999</v>
      </c>
      <c r="AOR5">
        <v>27.645213999999999</v>
      </c>
      <c r="AOS5">
        <v>32.462623000000001</v>
      </c>
      <c r="AOT5">
        <v>27.606324999999998</v>
      </c>
      <c r="AOU5">
        <v>59.942926999999997</v>
      </c>
      <c r="AOV5">
        <v>56.105970999999997</v>
      </c>
      <c r="AOW5">
        <v>72.563884000000002</v>
      </c>
      <c r="AOX5">
        <v>26.018550000000001</v>
      </c>
      <c r="AOY5">
        <v>51.064452000000003</v>
      </c>
      <c r="AOZ5">
        <v>53.862901999999998</v>
      </c>
      <c r="APA5">
        <v>63.153024000000002</v>
      </c>
      <c r="APB5">
        <v>49.983719000000001</v>
      </c>
      <c r="APC5">
        <v>76.900951000000006</v>
      </c>
      <c r="APD5">
        <v>39.490895000000002</v>
      </c>
      <c r="APE5">
        <v>103.74751000000001</v>
      </c>
      <c r="APF5">
        <v>48.558667999999997</v>
      </c>
      <c r="APG5">
        <v>46.668672000000001</v>
      </c>
      <c r="APH5">
        <v>126.37755</v>
      </c>
      <c r="API5">
        <v>24.249977000000001</v>
      </c>
      <c r="APJ5">
        <v>40.286048000000001</v>
      </c>
      <c r="APK5">
        <v>22.835006</v>
      </c>
      <c r="APL5">
        <v>33.755955999999998</v>
      </c>
      <c r="APM5">
        <v>37.793081999999998</v>
      </c>
      <c r="APN5">
        <v>41.397792000000003</v>
      </c>
      <c r="APO5">
        <v>47.293194999999997</v>
      </c>
      <c r="APP5">
        <v>55.833973999999998</v>
      </c>
      <c r="APQ5">
        <v>49.814453</v>
      </c>
      <c r="APR5">
        <v>63.181885000000001</v>
      </c>
      <c r="APS5">
        <v>23.754397999999998</v>
      </c>
      <c r="APT5">
        <v>49.278737</v>
      </c>
      <c r="APU5">
        <v>37.144362000000001</v>
      </c>
      <c r="APV5">
        <v>37.150495999999997</v>
      </c>
      <c r="APW5">
        <v>12.430842</v>
      </c>
      <c r="APX5">
        <v>84.027849000000003</v>
      </c>
      <c r="APY5">
        <v>61.764764</v>
      </c>
      <c r="APZ5">
        <v>33.960169999999998</v>
      </c>
      <c r="AQA5">
        <v>78.491523000000001</v>
      </c>
      <c r="AQB5">
        <v>19.964661</v>
      </c>
      <c r="AQC5">
        <v>91.541804999999997</v>
      </c>
      <c r="AQD5">
        <v>51.176929000000001</v>
      </c>
      <c r="AQE5">
        <v>33.791207</v>
      </c>
      <c r="AQF5">
        <v>38.194142999999997</v>
      </c>
      <c r="AQG5">
        <v>63.695309999999999</v>
      </c>
      <c r="AQH5">
        <v>333.80034999999998</v>
      </c>
      <c r="AQI5">
        <v>29.168111</v>
      </c>
      <c r="AQJ5">
        <v>39.704543999999999</v>
      </c>
      <c r="AQK5">
        <v>96.444785999999993</v>
      </c>
      <c r="AQL5">
        <v>68.967273000000006</v>
      </c>
      <c r="AQM5">
        <v>36.231900000000003</v>
      </c>
      <c r="AQN5">
        <v>60.708426000000003</v>
      </c>
      <c r="AQO5">
        <v>22.606199</v>
      </c>
      <c r="AQP5">
        <v>52.762585999999999</v>
      </c>
      <c r="AQQ5">
        <v>105.23775000000001</v>
      </c>
      <c r="AQR5">
        <v>61.721384999999998</v>
      </c>
      <c r="AQS5">
        <v>70.541117</v>
      </c>
      <c r="AQT5">
        <v>50.507770999999998</v>
      </c>
      <c r="AQU5">
        <v>59.598619999999997</v>
      </c>
      <c r="AQV5">
        <v>72.211408000000006</v>
      </c>
      <c r="AQW5">
        <v>30.413695000000001</v>
      </c>
      <c r="AQX5">
        <v>111.07423</v>
      </c>
      <c r="AQY5">
        <v>28.276073</v>
      </c>
      <c r="AQZ5">
        <v>131.08335</v>
      </c>
      <c r="ARA5">
        <v>63.691223999999998</v>
      </c>
      <c r="ARB5">
        <v>50.198033000000002</v>
      </c>
      <c r="ARC5">
        <v>44.161614</v>
      </c>
      <c r="ARD5">
        <v>85.486828000000003</v>
      </c>
      <c r="ARE5">
        <v>37.400277000000003</v>
      </c>
      <c r="ARF5">
        <v>61.404513000000001</v>
      </c>
      <c r="ARG5">
        <v>145.82676000000001</v>
      </c>
      <c r="ARH5">
        <v>55.265360000000001</v>
      </c>
      <c r="ARI5">
        <v>37.877713</v>
      </c>
      <c r="ARJ5">
        <v>41.108364000000002</v>
      </c>
      <c r="ARK5">
        <v>50.490797000000001</v>
      </c>
      <c r="ARL5">
        <v>76.392403999999999</v>
      </c>
      <c r="ARM5">
        <v>70.933997000000005</v>
      </c>
      <c r="ARN5">
        <v>58.967165000000001</v>
      </c>
      <c r="ARO5">
        <v>87.701618999999994</v>
      </c>
      <c r="ARP5">
        <v>29.827970000000001</v>
      </c>
      <c r="ARQ5">
        <v>27.219016</v>
      </c>
      <c r="ARR5">
        <v>86.178512999999995</v>
      </c>
      <c r="ARS5">
        <v>33.363711000000002</v>
      </c>
      <c r="ART5">
        <v>71.306845999999993</v>
      </c>
      <c r="ARU5">
        <v>42.105474000000001</v>
      </c>
      <c r="ARV5">
        <v>85.106853999999998</v>
      </c>
      <c r="ARW5">
        <v>71.113665999999995</v>
      </c>
      <c r="ARX5">
        <v>59.680078999999999</v>
      </c>
      <c r="ARY5">
        <v>60.024956000000003</v>
      </c>
      <c r="ARZ5">
        <v>52.197481000000003</v>
      </c>
      <c r="ASA5">
        <v>34.521090999999998</v>
      </c>
      <c r="ASB5">
        <v>62.485827999999998</v>
      </c>
      <c r="ASC5">
        <v>59.955450999999996</v>
      </c>
      <c r="ASD5">
        <v>34.466971000000001</v>
      </c>
      <c r="ASE5">
        <v>58.463009</v>
      </c>
      <c r="ASF5">
        <v>18.605585999999999</v>
      </c>
      <c r="ASG5">
        <v>60.815789000000002</v>
      </c>
      <c r="ASH5">
        <v>96.905118999999999</v>
      </c>
      <c r="ASI5">
        <v>68.381242</v>
      </c>
      <c r="ASJ5">
        <v>26.280850999999998</v>
      </c>
      <c r="ASK5">
        <v>54.498483</v>
      </c>
      <c r="ASL5">
        <v>100.34913</v>
      </c>
      <c r="ASM5">
        <v>27.108905</v>
      </c>
      <c r="ASN5">
        <v>49.779212999999999</v>
      </c>
      <c r="ASO5">
        <v>88.837343000000004</v>
      </c>
      <c r="ASP5">
        <v>107.14511</v>
      </c>
      <c r="ASQ5">
        <v>33.034213999999999</v>
      </c>
      <c r="ASR5">
        <v>117.64978000000001</v>
      </c>
      <c r="ASS5">
        <v>33.151094999999998</v>
      </c>
      <c r="AST5">
        <v>79.936257999999995</v>
      </c>
      <c r="ASU5">
        <v>92.174841999999998</v>
      </c>
      <c r="ASV5">
        <v>36.031314000000002</v>
      </c>
      <c r="ASW5">
        <v>63.598270999999997</v>
      </c>
      <c r="ASX5">
        <v>53.374599000000003</v>
      </c>
      <c r="ASY5">
        <v>92.052600999999996</v>
      </c>
      <c r="ASZ5">
        <v>51.971271999999999</v>
      </c>
      <c r="ATA5">
        <v>34.922901000000003</v>
      </c>
      <c r="ATB5">
        <v>42.352210999999997</v>
      </c>
      <c r="ATC5">
        <v>160.41138000000001</v>
      </c>
      <c r="ATD5">
        <v>35.143420999999996</v>
      </c>
      <c r="ATE5">
        <v>30.828827</v>
      </c>
      <c r="ATF5">
        <v>63.261470000000003</v>
      </c>
      <c r="ATG5">
        <v>33.385278999999997</v>
      </c>
      <c r="ATH5">
        <v>57.019731999999998</v>
      </c>
      <c r="ATI5">
        <v>44.979469999999999</v>
      </c>
      <c r="ATJ5">
        <v>13.993828000000001</v>
      </c>
      <c r="ATK5">
        <v>89.572979000000004</v>
      </c>
      <c r="ATL5">
        <v>51.638500999999998</v>
      </c>
      <c r="ATM5">
        <v>28.426953000000001</v>
      </c>
      <c r="ATN5">
        <v>38.905864999999999</v>
      </c>
      <c r="ATO5">
        <v>28.781808999999999</v>
      </c>
      <c r="ATP5">
        <v>109.44314</v>
      </c>
      <c r="ATQ5">
        <v>29.371082999999999</v>
      </c>
      <c r="ATR5">
        <v>62.448768999999999</v>
      </c>
      <c r="ATS5">
        <v>34.862712000000002</v>
      </c>
      <c r="ATT5">
        <v>27.281127000000001</v>
      </c>
      <c r="ATU5">
        <v>63.166558000000002</v>
      </c>
      <c r="ATV5">
        <v>19.321090000000002</v>
      </c>
      <c r="ATW5">
        <v>57.359738</v>
      </c>
      <c r="ATX5">
        <v>63.523563000000003</v>
      </c>
      <c r="ATY5">
        <v>20.485282000000002</v>
      </c>
      <c r="ATZ5">
        <v>76.159997000000004</v>
      </c>
      <c r="AUA5">
        <v>104.60214999999999</v>
      </c>
      <c r="AUB5">
        <v>123.63406999999999</v>
      </c>
      <c r="AUC5">
        <v>30.648166</v>
      </c>
      <c r="AUD5">
        <v>28.120795999999999</v>
      </c>
      <c r="AUE5">
        <v>56.050564000000001</v>
      </c>
      <c r="AUF5">
        <v>35.688845000000001</v>
      </c>
      <c r="AUG5">
        <v>34.995587</v>
      </c>
      <c r="AUH5">
        <v>67.010199</v>
      </c>
      <c r="AUI5">
        <v>24.467611999999999</v>
      </c>
      <c r="AUJ5">
        <v>33.969814999999997</v>
      </c>
      <c r="AUK5">
        <v>59.395907000000001</v>
      </c>
      <c r="AUL5">
        <v>68.170052999999996</v>
      </c>
      <c r="AUM5">
        <v>40.866835000000002</v>
      </c>
      <c r="AUN5">
        <v>29.793966000000001</v>
      </c>
      <c r="AUO5">
        <v>53.707572999999996</v>
      </c>
      <c r="AUP5">
        <v>48.126514</v>
      </c>
      <c r="AUQ5">
        <v>63.051416000000003</v>
      </c>
      <c r="AUR5">
        <v>41.576864</v>
      </c>
      <c r="AUS5">
        <v>36.297213999999997</v>
      </c>
      <c r="AUT5">
        <v>48.038409999999999</v>
      </c>
      <c r="AUU5">
        <v>51.752592</v>
      </c>
      <c r="AUV5">
        <v>48.578876999999999</v>
      </c>
      <c r="AUW5">
        <f t="shared" si="0"/>
        <v>0.92155357979188313</v>
      </c>
      <c r="AUX5" t="str">
        <f t="shared" si="1"/>
        <v>-0.117860047259394</v>
      </c>
      <c r="AUY5">
        <f t="shared" si="2"/>
        <v>2.1217224591192255E-2</v>
      </c>
      <c r="AUZ5">
        <f t="shared" si="3"/>
        <v>1.6733114264460778</v>
      </c>
    </row>
    <row r="6" spans="1:1248" x14ac:dyDescent="0.35">
      <c r="A6" t="s">
        <v>5</v>
      </c>
      <c r="B6">
        <v>165.17178999999999</v>
      </c>
      <c r="C6">
        <v>235.18225000000001</v>
      </c>
      <c r="D6">
        <v>275.57197000000002</v>
      </c>
      <c r="E6">
        <v>188.77776</v>
      </c>
      <c r="F6">
        <v>189.86420000000001</v>
      </c>
      <c r="G6">
        <v>170.12645000000001</v>
      </c>
      <c r="H6">
        <v>122.32147999999999</v>
      </c>
      <c r="I6">
        <v>211.38389000000001</v>
      </c>
      <c r="J6">
        <v>178.91148000000001</v>
      </c>
      <c r="K6">
        <v>194.63297</v>
      </c>
      <c r="L6">
        <v>220.20049</v>
      </c>
      <c r="M6">
        <v>135.52679000000001</v>
      </c>
      <c r="N6">
        <v>213.50706</v>
      </c>
      <c r="O6">
        <v>191.34417999999999</v>
      </c>
      <c r="P6">
        <v>246.21552</v>
      </c>
      <c r="Q6">
        <v>194.13795999999999</v>
      </c>
      <c r="R6">
        <v>192.11286999999999</v>
      </c>
      <c r="S6">
        <v>241.72314</v>
      </c>
      <c r="T6">
        <v>254.99466000000001</v>
      </c>
      <c r="U6">
        <v>176.52047999999999</v>
      </c>
      <c r="V6">
        <v>230.89339000000001</v>
      </c>
      <c r="W6">
        <v>258.82429000000002</v>
      </c>
      <c r="X6">
        <v>157.76468</v>
      </c>
      <c r="Y6">
        <v>207.39617999999999</v>
      </c>
      <c r="Z6">
        <v>160.23382000000001</v>
      </c>
      <c r="AA6">
        <v>217.76366999999999</v>
      </c>
      <c r="AB6">
        <v>187.87833000000001</v>
      </c>
      <c r="AC6">
        <v>169.95733999999999</v>
      </c>
      <c r="AD6">
        <v>181.22269</v>
      </c>
      <c r="AE6">
        <v>126.61812999999999</v>
      </c>
      <c r="AF6">
        <v>321.79201999999998</v>
      </c>
      <c r="AG6">
        <v>159.92567</v>
      </c>
      <c r="AH6">
        <v>130.38321999999999</v>
      </c>
      <c r="AI6">
        <v>286.72881999999998</v>
      </c>
      <c r="AJ6">
        <v>164.48242999999999</v>
      </c>
      <c r="AK6">
        <v>190.79445999999999</v>
      </c>
      <c r="AL6">
        <v>151.03810999999999</v>
      </c>
      <c r="AM6">
        <v>239.93364</v>
      </c>
      <c r="AN6">
        <v>186.59004999999999</v>
      </c>
      <c r="AO6">
        <v>193.7715</v>
      </c>
      <c r="AP6">
        <v>182.76580000000001</v>
      </c>
      <c r="AQ6">
        <v>229.82106999999999</v>
      </c>
      <c r="AR6">
        <v>152.61968999999999</v>
      </c>
      <c r="AS6">
        <v>159.98480000000001</v>
      </c>
      <c r="AT6">
        <v>113.16921000000001</v>
      </c>
      <c r="AU6">
        <v>266.02692999999999</v>
      </c>
      <c r="AV6">
        <v>166.22608</v>
      </c>
      <c r="AW6">
        <v>231.40280000000001</v>
      </c>
      <c r="AX6">
        <v>194.37474</v>
      </c>
      <c r="AY6">
        <v>180.78822</v>
      </c>
      <c r="AZ6">
        <v>297.78242</v>
      </c>
      <c r="BA6">
        <v>157.48745</v>
      </c>
      <c r="BB6">
        <v>169.58344</v>
      </c>
      <c r="BC6">
        <v>152.64814000000001</v>
      </c>
      <c r="BD6">
        <v>292.68923999999998</v>
      </c>
      <c r="BE6">
        <v>183.09978000000001</v>
      </c>
      <c r="BF6">
        <v>181.35308000000001</v>
      </c>
      <c r="BG6">
        <v>227.05439000000001</v>
      </c>
      <c r="BH6">
        <v>180.73009999999999</v>
      </c>
      <c r="BI6">
        <v>203.63058000000001</v>
      </c>
      <c r="BJ6">
        <v>162.25247999999999</v>
      </c>
      <c r="BK6">
        <v>133.57481999999999</v>
      </c>
      <c r="BL6">
        <v>411.18288999999999</v>
      </c>
      <c r="BM6">
        <v>251.59995000000001</v>
      </c>
      <c r="BN6">
        <v>165.40120999999999</v>
      </c>
      <c r="BO6">
        <v>228.03226000000001</v>
      </c>
      <c r="BP6">
        <v>161.82935000000001</v>
      </c>
      <c r="BQ6">
        <v>209.50825</v>
      </c>
      <c r="BR6">
        <v>128.93428</v>
      </c>
      <c r="BS6">
        <v>189.67267000000001</v>
      </c>
      <c r="BT6">
        <v>449.46884</v>
      </c>
      <c r="BU6">
        <v>180.37148999999999</v>
      </c>
      <c r="BV6">
        <v>139.27685</v>
      </c>
      <c r="BW6">
        <v>193.12908999999999</v>
      </c>
      <c r="BX6">
        <v>188.92511999999999</v>
      </c>
      <c r="BY6">
        <v>195.3879</v>
      </c>
      <c r="BZ6">
        <v>194.00458</v>
      </c>
      <c r="CA6">
        <v>264.79993999999999</v>
      </c>
      <c r="CB6">
        <v>175.18711999999999</v>
      </c>
      <c r="CC6">
        <v>212.30748</v>
      </c>
      <c r="CD6">
        <v>154.52796000000001</v>
      </c>
      <c r="CE6">
        <v>218.87673000000001</v>
      </c>
      <c r="CF6">
        <v>188.76213000000001</v>
      </c>
      <c r="CG6">
        <v>97.885351999999997</v>
      </c>
      <c r="CH6">
        <v>183.08805000000001</v>
      </c>
      <c r="CI6">
        <v>153.02748</v>
      </c>
      <c r="CJ6">
        <v>144.88612000000001</v>
      </c>
      <c r="CK6">
        <v>188.8075</v>
      </c>
      <c r="CL6">
        <v>227.21788000000001</v>
      </c>
      <c r="CM6">
        <v>166.70060000000001</v>
      </c>
      <c r="CN6">
        <v>203.59845000000001</v>
      </c>
      <c r="CO6">
        <v>362.81245000000001</v>
      </c>
      <c r="CP6">
        <v>136.94596999999999</v>
      </c>
      <c r="CQ6">
        <v>188.37269000000001</v>
      </c>
      <c r="CR6">
        <v>190.37454</v>
      </c>
      <c r="CS6">
        <v>199.91439</v>
      </c>
      <c r="CT6">
        <v>189.31335000000001</v>
      </c>
      <c r="CU6">
        <v>200.69873000000001</v>
      </c>
      <c r="CV6">
        <v>158.32544999999999</v>
      </c>
      <c r="CW6">
        <v>207.67847</v>
      </c>
      <c r="CX6">
        <v>132.73670999999999</v>
      </c>
      <c r="CY6">
        <v>168.47283999999999</v>
      </c>
      <c r="CZ6">
        <v>247.13301000000001</v>
      </c>
      <c r="DA6">
        <v>209.52708999999999</v>
      </c>
      <c r="DB6">
        <v>125.75812000000001</v>
      </c>
      <c r="DC6">
        <v>202.28890000000001</v>
      </c>
      <c r="DD6">
        <v>183.02578</v>
      </c>
      <c r="DE6">
        <v>171.96895000000001</v>
      </c>
      <c r="DF6">
        <v>171.71623</v>
      </c>
      <c r="DG6">
        <v>224.64965000000001</v>
      </c>
      <c r="DH6">
        <v>148.29079999999999</v>
      </c>
      <c r="DI6">
        <v>167.00310999999999</v>
      </c>
      <c r="DJ6">
        <v>221.40358000000001</v>
      </c>
      <c r="DK6">
        <v>140.45283000000001</v>
      </c>
      <c r="DL6">
        <v>255.04673</v>
      </c>
      <c r="DM6">
        <v>224.07026999999999</v>
      </c>
      <c r="DN6">
        <v>191.91247000000001</v>
      </c>
      <c r="DO6">
        <v>165.54163</v>
      </c>
      <c r="DP6">
        <v>162.94658999999999</v>
      </c>
      <c r="DQ6">
        <v>193.47980000000001</v>
      </c>
      <c r="DR6">
        <v>164.18897000000001</v>
      </c>
      <c r="DS6">
        <v>160.71843999999999</v>
      </c>
      <c r="DT6">
        <v>215.66972000000001</v>
      </c>
      <c r="DU6">
        <v>205.9085</v>
      </c>
      <c r="DV6">
        <v>192.13229999999999</v>
      </c>
      <c r="DW6">
        <v>163.14786000000001</v>
      </c>
      <c r="DX6">
        <v>230.63082</v>
      </c>
      <c r="DY6">
        <v>220.23751999999999</v>
      </c>
      <c r="DZ6">
        <v>205.22140999999999</v>
      </c>
      <c r="EA6">
        <v>230.76435000000001</v>
      </c>
      <c r="EB6">
        <v>206.93952999999999</v>
      </c>
      <c r="EC6">
        <v>157.96216999999999</v>
      </c>
      <c r="ED6">
        <v>192.91477</v>
      </c>
      <c r="EE6">
        <v>193.73939999999999</v>
      </c>
      <c r="EF6">
        <v>215.48821000000001</v>
      </c>
      <c r="EG6">
        <v>227.95685</v>
      </c>
      <c r="EH6">
        <v>197.44595000000001</v>
      </c>
      <c r="EI6">
        <v>289.29933</v>
      </c>
      <c r="EJ6">
        <v>209.15967000000001</v>
      </c>
      <c r="EK6">
        <v>226.42643000000001</v>
      </c>
      <c r="EL6">
        <v>308.17441000000002</v>
      </c>
      <c r="EM6">
        <v>125.3886</v>
      </c>
      <c r="EN6">
        <v>186.02716000000001</v>
      </c>
      <c r="EO6">
        <v>205.57453000000001</v>
      </c>
      <c r="EP6">
        <v>163.49564000000001</v>
      </c>
      <c r="EQ6">
        <v>169.93718000000001</v>
      </c>
      <c r="ER6">
        <v>111.20317</v>
      </c>
      <c r="ES6">
        <v>283.58409</v>
      </c>
      <c r="ET6">
        <v>190.77833999999999</v>
      </c>
      <c r="EU6">
        <v>263.27879000000001</v>
      </c>
      <c r="EV6">
        <v>120.21981</v>
      </c>
      <c r="EW6">
        <v>223.34298999999999</v>
      </c>
      <c r="EX6">
        <v>180.7841</v>
      </c>
      <c r="EY6">
        <v>149.54060000000001</v>
      </c>
      <c r="EZ6">
        <v>126.75226000000001</v>
      </c>
      <c r="FA6">
        <v>155.67585</v>
      </c>
      <c r="FB6">
        <v>288.30498999999998</v>
      </c>
      <c r="FC6">
        <v>175.99382</v>
      </c>
      <c r="FD6">
        <v>182.65584999999999</v>
      </c>
      <c r="FE6">
        <v>198.85905</v>
      </c>
      <c r="FF6">
        <v>164.67623</v>
      </c>
      <c r="FG6">
        <v>228.53964999999999</v>
      </c>
      <c r="FH6">
        <v>210.57400000000001</v>
      </c>
      <c r="FI6">
        <v>187.22841</v>
      </c>
      <c r="FJ6">
        <v>153.75313</v>
      </c>
      <c r="FK6">
        <v>223.28315000000001</v>
      </c>
      <c r="FL6">
        <v>184.46605</v>
      </c>
      <c r="FM6">
        <v>150.47725</v>
      </c>
      <c r="FN6">
        <v>176.76188999999999</v>
      </c>
      <c r="FO6">
        <v>187.66076000000001</v>
      </c>
      <c r="FP6">
        <v>211.38791000000001</v>
      </c>
      <c r="FQ6">
        <v>230.66227000000001</v>
      </c>
      <c r="FR6">
        <v>184.71903</v>
      </c>
      <c r="FS6">
        <v>275.15796</v>
      </c>
      <c r="FT6">
        <v>190.89021</v>
      </c>
      <c r="FU6">
        <v>168.39277999999999</v>
      </c>
      <c r="FV6">
        <v>169.54848000000001</v>
      </c>
      <c r="FW6">
        <v>148.74348000000001</v>
      </c>
      <c r="FX6">
        <v>250.88845000000001</v>
      </c>
      <c r="FY6">
        <v>226.07699</v>
      </c>
      <c r="FZ6">
        <v>214.95265000000001</v>
      </c>
      <c r="GA6">
        <v>229.74177</v>
      </c>
      <c r="GB6">
        <v>172.68867</v>
      </c>
      <c r="GC6">
        <v>379.38682</v>
      </c>
      <c r="GD6">
        <v>221.36189999999999</v>
      </c>
      <c r="GE6">
        <v>223.73639</v>
      </c>
      <c r="GF6">
        <v>176.30918</v>
      </c>
      <c r="GG6">
        <v>169.12010000000001</v>
      </c>
      <c r="GH6">
        <v>314.90174999999999</v>
      </c>
      <c r="GI6">
        <v>181.96120999999999</v>
      </c>
      <c r="GJ6">
        <v>210.4922</v>
      </c>
      <c r="GK6">
        <v>192.00954999999999</v>
      </c>
      <c r="GL6">
        <v>578.73137999999994</v>
      </c>
      <c r="GM6">
        <v>227.97613000000001</v>
      </c>
      <c r="GN6">
        <v>245.20178999999999</v>
      </c>
      <c r="GO6">
        <v>189.69121000000001</v>
      </c>
      <c r="GP6">
        <v>218.71826999999999</v>
      </c>
      <c r="GQ6">
        <v>256.17106000000001</v>
      </c>
      <c r="GR6">
        <v>203.42545000000001</v>
      </c>
      <c r="GS6">
        <v>152.46016</v>
      </c>
      <c r="GT6">
        <v>173.61743999999999</v>
      </c>
      <c r="GU6">
        <v>235.95031</v>
      </c>
      <c r="GV6">
        <v>199.95426</v>
      </c>
      <c r="GW6">
        <v>261.95159000000001</v>
      </c>
      <c r="GX6">
        <v>180.65459000000001</v>
      </c>
      <c r="GY6">
        <v>167.46326999999999</v>
      </c>
      <c r="GZ6">
        <v>181.50837999999999</v>
      </c>
      <c r="HA6">
        <v>249.92445000000001</v>
      </c>
      <c r="HB6">
        <v>201.71005</v>
      </c>
      <c r="HC6">
        <v>210.84531000000001</v>
      </c>
      <c r="HD6">
        <v>176.82473999999999</v>
      </c>
      <c r="HE6">
        <v>335.49331000000001</v>
      </c>
      <c r="HF6">
        <v>220.55760000000001</v>
      </c>
      <c r="HG6">
        <v>211.81898000000001</v>
      </c>
      <c r="HH6">
        <v>214.41390999999999</v>
      </c>
      <c r="HI6">
        <v>252.95362</v>
      </c>
      <c r="HJ6">
        <v>163.51973000000001</v>
      </c>
      <c r="HK6">
        <v>212.2081</v>
      </c>
      <c r="HL6">
        <v>197.87396000000001</v>
      </c>
      <c r="HM6">
        <v>218.81980999999999</v>
      </c>
      <c r="HN6">
        <v>207.55705</v>
      </c>
      <c r="HO6">
        <v>167.91121999999999</v>
      </c>
      <c r="HP6">
        <v>239.98644999999999</v>
      </c>
      <c r="HQ6">
        <v>177.36597</v>
      </c>
      <c r="HR6">
        <v>206.57189</v>
      </c>
      <c r="HS6">
        <v>123.97259</v>
      </c>
      <c r="HT6">
        <v>179.68689000000001</v>
      </c>
      <c r="HU6">
        <v>221.09766999999999</v>
      </c>
      <c r="HV6">
        <v>236.21187</v>
      </c>
      <c r="HW6">
        <v>146.04625999999999</v>
      </c>
      <c r="HX6">
        <v>150.30201</v>
      </c>
      <c r="HY6">
        <v>221.96433999999999</v>
      </c>
      <c r="HZ6">
        <v>178.78648000000001</v>
      </c>
      <c r="IA6">
        <v>205.86011999999999</v>
      </c>
      <c r="IB6">
        <v>157.76921999999999</v>
      </c>
      <c r="IC6">
        <v>237.62064000000001</v>
      </c>
      <c r="ID6">
        <v>187.5222</v>
      </c>
      <c r="IE6">
        <v>166.99135999999999</v>
      </c>
      <c r="IF6">
        <v>210.29123999999999</v>
      </c>
      <c r="IG6">
        <v>124.13500000000001</v>
      </c>
      <c r="IH6">
        <v>216.22583</v>
      </c>
      <c r="II6">
        <v>216.916</v>
      </c>
      <c r="IJ6">
        <v>201.59437</v>
      </c>
      <c r="IK6">
        <v>211.09833</v>
      </c>
      <c r="IL6">
        <v>194.97720000000001</v>
      </c>
      <c r="IM6">
        <v>192.11433</v>
      </c>
      <c r="IN6">
        <v>122.43904000000001</v>
      </c>
      <c r="IO6">
        <v>168.68816000000001</v>
      </c>
      <c r="IP6">
        <v>155.66217</v>
      </c>
      <c r="IQ6">
        <v>309.34769</v>
      </c>
      <c r="IR6">
        <v>330.99072999999999</v>
      </c>
      <c r="IS6">
        <v>230.49447000000001</v>
      </c>
      <c r="IT6">
        <v>217.88203999999999</v>
      </c>
      <c r="IU6">
        <v>104.91193</v>
      </c>
      <c r="IV6">
        <v>142.55042</v>
      </c>
      <c r="IW6">
        <v>182.03897000000001</v>
      </c>
      <c r="IX6">
        <v>177.45975999999999</v>
      </c>
      <c r="IY6">
        <v>163.58292</v>
      </c>
      <c r="IZ6">
        <v>261.50245999999999</v>
      </c>
      <c r="JA6">
        <v>152.86995999999999</v>
      </c>
      <c r="JB6">
        <v>210.71915000000001</v>
      </c>
      <c r="JC6">
        <v>228.72255000000001</v>
      </c>
      <c r="JD6">
        <v>226.08002999999999</v>
      </c>
      <c r="JE6">
        <v>190.52940000000001</v>
      </c>
      <c r="JF6">
        <v>233.72676000000001</v>
      </c>
      <c r="JG6">
        <v>154.59926999999999</v>
      </c>
      <c r="JH6">
        <v>206.45021</v>
      </c>
      <c r="JI6">
        <v>281.97703000000001</v>
      </c>
      <c r="JJ6">
        <v>134.02592999999999</v>
      </c>
      <c r="JK6">
        <v>202.67649</v>
      </c>
      <c r="JL6">
        <v>201.79885999999999</v>
      </c>
      <c r="JM6">
        <v>123.87074</v>
      </c>
      <c r="JN6">
        <v>214.25333000000001</v>
      </c>
      <c r="JO6">
        <v>242.03272999999999</v>
      </c>
      <c r="JP6">
        <v>309.07263999999998</v>
      </c>
      <c r="JQ6">
        <v>335.52395000000001</v>
      </c>
      <c r="JR6">
        <v>115.80705</v>
      </c>
      <c r="JS6">
        <v>170.08083999999999</v>
      </c>
      <c r="JT6">
        <v>166.38816</v>
      </c>
      <c r="JU6">
        <v>144.61593999999999</v>
      </c>
      <c r="JV6">
        <v>277.85372999999998</v>
      </c>
      <c r="JW6">
        <v>204.10073</v>
      </c>
      <c r="JX6">
        <v>191.56691000000001</v>
      </c>
      <c r="JY6">
        <v>173.55484000000001</v>
      </c>
      <c r="JZ6">
        <v>182.36436</v>
      </c>
      <c r="KA6">
        <v>167.18601000000001</v>
      </c>
      <c r="KB6">
        <v>210.09469999999999</v>
      </c>
      <c r="KC6">
        <v>263.69414999999998</v>
      </c>
      <c r="KD6">
        <v>171.05151000000001</v>
      </c>
      <c r="KE6">
        <v>229.16077999999999</v>
      </c>
      <c r="KF6">
        <v>172.33510000000001</v>
      </c>
      <c r="KG6">
        <v>220.59697</v>
      </c>
      <c r="KH6">
        <v>390.50184999999999</v>
      </c>
      <c r="KI6">
        <v>160.63842</v>
      </c>
      <c r="KJ6">
        <v>261.04489999999998</v>
      </c>
      <c r="KK6">
        <v>211.95965000000001</v>
      </c>
      <c r="KL6">
        <v>235.61563000000001</v>
      </c>
      <c r="KM6">
        <v>207.14116999999999</v>
      </c>
      <c r="KN6">
        <v>224.21016</v>
      </c>
      <c r="KO6">
        <v>224.60838000000001</v>
      </c>
      <c r="KP6">
        <v>162.76696999999999</v>
      </c>
      <c r="KQ6">
        <v>152.01414</v>
      </c>
      <c r="KR6">
        <v>250.69066000000001</v>
      </c>
      <c r="KS6">
        <v>350.66726</v>
      </c>
      <c r="KT6">
        <v>150.98832999999999</v>
      </c>
      <c r="KU6">
        <v>200.82159999999999</v>
      </c>
      <c r="KV6">
        <v>186.6199</v>
      </c>
      <c r="KW6">
        <v>173.68294</v>
      </c>
      <c r="KX6">
        <v>223.61258000000001</v>
      </c>
      <c r="KY6">
        <v>218.90369999999999</v>
      </c>
      <c r="KZ6">
        <v>271.84456999999998</v>
      </c>
      <c r="LA6">
        <v>182.54410999999999</v>
      </c>
      <c r="LB6">
        <v>709.0181</v>
      </c>
      <c r="LC6">
        <v>124.0788</v>
      </c>
      <c r="LD6">
        <v>179.12135000000001</v>
      </c>
      <c r="LE6">
        <v>294.56101999999998</v>
      </c>
      <c r="LF6">
        <v>144.61973</v>
      </c>
      <c r="LG6">
        <v>163.74277000000001</v>
      </c>
      <c r="LH6">
        <v>201.90987000000001</v>
      </c>
      <c r="LI6">
        <v>209.32614000000001</v>
      </c>
      <c r="LJ6">
        <v>227.51497000000001</v>
      </c>
      <c r="LK6">
        <v>295.52739000000003</v>
      </c>
      <c r="LL6">
        <v>154.87661</v>
      </c>
      <c r="LM6">
        <v>162.35898</v>
      </c>
      <c r="LN6">
        <v>303.25824999999998</v>
      </c>
      <c r="LO6">
        <v>249.23750999999999</v>
      </c>
      <c r="LP6">
        <v>170.33363</v>
      </c>
      <c r="LQ6">
        <v>200.32093</v>
      </c>
      <c r="LR6">
        <v>205.66640000000001</v>
      </c>
      <c r="LS6">
        <v>181.26749000000001</v>
      </c>
      <c r="LT6">
        <v>212.95391000000001</v>
      </c>
      <c r="LU6">
        <v>235.79657</v>
      </c>
      <c r="LV6">
        <v>181.80553</v>
      </c>
      <c r="LW6">
        <v>149.81727000000001</v>
      </c>
      <c r="LX6">
        <v>154.26438999999999</v>
      </c>
      <c r="LY6">
        <v>267.47430000000003</v>
      </c>
      <c r="LZ6">
        <v>177.22842</v>
      </c>
      <c r="MA6">
        <v>198.67187000000001</v>
      </c>
      <c r="MB6">
        <v>160.48211000000001</v>
      </c>
      <c r="MC6">
        <v>166.35943</v>
      </c>
      <c r="MD6">
        <v>213.80777</v>
      </c>
      <c r="ME6">
        <v>192.65017</v>
      </c>
      <c r="MF6">
        <v>208.18737999999999</v>
      </c>
      <c r="MG6">
        <v>242.66952000000001</v>
      </c>
      <c r="MH6">
        <v>184.6028</v>
      </c>
      <c r="MI6">
        <v>215.56419</v>
      </c>
      <c r="MJ6">
        <v>156.33113</v>
      </c>
      <c r="MK6">
        <v>228.24277000000001</v>
      </c>
      <c r="ML6">
        <v>181.50737000000001</v>
      </c>
      <c r="MM6">
        <v>202.65836999999999</v>
      </c>
      <c r="MN6">
        <v>191.06521000000001</v>
      </c>
      <c r="MO6">
        <v>183.62522999999999</v>
      </c>
      <c r="MP6">
        <v>156.63754</v>
      </c>
      <c r="MQ6">
        <v>215.24679</v>
      </c>
      <c r="MR6">
        <v>193.19593</v>
      </c>
      <c r="MS6">
        <v>199.43583000000001</v>
      </c>
      <c r="MT6">
        <v>188.95788999999999</v>
      </c>
      <c r="MU6">
        <v>185.71669</v>
      </c>
      <c r="MV6">
        <v>143.30258000000001</v>
      </c>
      <c r="MW6">
        <v>212.66040000000001</v>
      </c>
      <c r="MX6">
        <v>253.85364999999999</v>
      </c>
      <c r="MY6">
        <v>138.97671</v>
      </c>
      <c r="MZ6">
        <v>317.36729000000003</v>
      </c>
      <c r="NA6">
        <v>164.24044000000001</v>
      </c>
      <c r="NB6">
        <v>187.24251000000001</v>
      </c>
      <c r="NC6">
        <v>260.30570999999998</v>
      </c>
      <c r="ND6">
        <v>154.52422999999999</v>
      </c>
      <c r="NE6">
        <v>267.67252999999999</v>
      </c>
      <c r="NF6">
        <v>215.04814999999999</v>
      </c>
      <c r="NG6">
        <v>163.20570000000001</v>
      </c>
      <c r="NH6">
        <v>221.09808000000001</v>
      </c>
      <c r="NI6">
        <v>162.98793000000001</v>
      </c>
      <c r="NJ6">
        <v>159.11357000000001</v>
      </c>
      <c r="NK6">
        <v>224.33344</v>
      </c>
      <c r="NL6">
        <v>154.93959000000001</v>
      </c>
      <c r="NM6">
        <v>217.93079</v>
      </c>
      <c r="NN6">
        <v>348.79716000000002</v>
      </c>
      <c r="NO6">
        <v>237.28717</v>
      </c>
      <c r="NP6">
        <v>164.78242</v>
      </c>
      <c r="NQ6">
        <v>302.77602000000002</v>
      </c>
      <c r="NR6">
        <v>179.96672000000001</v>
      </c>
      <c r="NS6">
        <v>198.20643000000001</v>
      </c>
      <c r="NT6">
        <v>187.17883</v>
      </c>
      <c r="NU6">
        <v>182.14802</v>
      </c>
      <c r="NV6">
        <v>248.24603999999999</v>
      </c>
      <c r="NW6">
        <v>294.88317999999998</v>
      </c>
      <c r="NX6">
        <v>205.84081</v>
      </c>
      <c r="NY6">
        <v>171.09407999999999</v>
      </c>
      <c r="NZ6">
        <v>232.92402999999999</v>
      </c>
      <c r="OA6">
        <v>204.61662999999999</v>
      </c>
      <c r="OB6">
        <v>280.09535</v>
      </c>
      <c r="OC6">
        <v>171.72743</v>
      </c>
      <c r="OD6">
        <v>198.76730000000001</v>
      </c>
      <c r="OE6">
        <v>183.44792000000001</v>
      </c>
      <c r="OF6">
        <v>250.03886</v>
      </c>
      <c r="OG6">
        <v>193.37127000000001</v>
      </c>
      <c r="OH6">
        <v>225.31202999999999</v>
      </c>
      <c r="OI6">
        <v>206.49148</v>
      </c>
      <c r="OJ6">
        <v>229.40638000000001</v>
      </c>
      <c r="OK6">
        <v>153.12069</v>
      </c>
      <c r="OL6">
        <v>239.80005</v>
      </c>
      <c r="OM6">
        <v>192.99599000000001</v>
      </c>
      <c r="ON6">
        <v>189.19627</v>
      </c>
      <c r="OO6">
        <v>230.10029</v>
      </c>
      <c r="OP6">
        <v>197.55744999999999</v>
      </c>
      <c r="OQ6">
        <v>134.74155999999999</v>
      </c>
      <c r="OR6">
        <v>168.27209999999999</v>
      </c>
      <c r="OS6">
        <v>196.5104</v>
      </c>
      <c r="OT6">
        <v>215.81112999999999</v>
      </c>
      <c r="OU6">
        <v>161.99497</v>
      </c>
      <c r="OV6">
        <v>114.81761</v>
      </c>
      <c r="OW6">
        <v>240.27484000000001</v>
      </c>
      <c r="OX6">
        <v>254.42456999999999</v>
      </c>
      <c r="OY6">
        <v>247.42830000000001</v>
      </c>
      <c r="OZ6">
        <v>222.44073</v>
      </c>
      <c r="PA6">
        <v>209.21011999999999</v>
      </c>
      <c r="PB6">
        <v>165.44872000000001</v>
      </c>
      <c r="PC6">
        <v>199.6027</v>
      </c>
      <c r="PD6">
        <v>207.95022</v>
      </c>
      <c r="PE6">
        <v>184.84647000000001</v>
      </c>
      <c r="PF6">
        <v>153.25712999999999</v>
      </c>
      <c r="PG6">
        <v>307.81222000000002</v>
      </c>
      <c r="PH6">
        <v>172.68179000000001</v>
      </c>
      <c r="PI6">
        <v>174.36218</v>
      </c>
      <c r="PJ6">
        <v>182.25651999999999</v>
      </c>
      <c r="PK6">
        <v>114.92277</v>
      </c>
      <c r="PL6">
        <v>185.26526999999999</v>
      </c>
      <c r="PM6">
        <v>208.67404999999999</v>
      </c>
      <c r="PN6">
        <v>190.55476999999999</v>
      </c>
      <c r="PO6">
        <v>170.53326000000001</v>
      </c>
      <c r="PP6">
        <v>202.87200999999999</v>
      </c>
      <c r="PQ6">
        <v>159.98322999999999</v>
      </c>
      <c r="PR6">
        <v>172.01831000000001</v>
      </c>
      <c r="PS6">
        <v>227.83443</v>
      </c>
      <c r="PT6">
        <v>251.00996000000001</v>
      </c>
      <c r="PU6">
        <v>151.38455999999999</v>
      </c>
      <c r="PV6">
        <v>193.98299</v>
      </c>
      <c r="PW6">
        <v>253.89395999999999</v>
      </c>
      <c r="PX6">
        <v>187.94198</v>
      </c>
      <c r="PY6">
        <v>147.06277</v>
      </c>
      <c r="PZ6">
        <v>194.42660000000001</v>
      </c>
      <c r="QA6">
        <v>200.68142</v>
      </c>
      <c r="QB6">
        <v>203.49590000000001</v>
      </c>
      <c r="QC6">
        <v>182.56825000000001</v>
      </c>
      <c r="QD6">
        <v>202.51294999999999</v>
      </c>
      <c r="QE6">
        <v>162.66695999999999</v>
      </c>
      <c r="QF6">
        <v>186.93974</v>
      </c>
      <c r="QG6">
        <v>235.53399999999999</v>
      </c>
      <c r="QH6">
        <v>184.68483000000001</v>
      </c>
      <c r="QI6">
        <v>240.44494</v>
      </c>
      <c r="QJ6">
        <v>189.20344</v>
      </c>
      <c r="QK6">
        <v>188.65851000000001</v>
      </c>
      <c r="QL6">
        <v>307.77463</v>
      </c>
      <c r="QM6">
        <v>162.54132999999999</v>
      </c>
      <c r="QN6">
        <v>176.27051</v>
      </c>
      <c r="QO6">
        <v>150.13903999999999</v>
      </c>
      <c r="QP6">
        <v>196.77649</v>
      </c>
      <c r="QQ6">
        <v>193.07035999999999</v>
      </c>
      <c r="QR6">
        <v>207.20562000000001</v>
      </c>
      <c r="QS6">
        <v>281.96879999999999</v>
      </c>
      <c r="QT6">
        <v>179.91793999999999</v>
      </c>
      <c r="QU6">
        <v>169.35234</v>
      </c>
      <c r="QV6">
        <v>235.54866999999999</v>
      </c>
      <c r="QW6">
        <v>235.52406999999999</v>
      </c>
      <c r="QX6">
        <v>160.96895000000001</v>
      </c>
      <c r="QY6">
        <v>216.39352</v>
      </c>
      <c r="QZ6">
        <v>173.67409000000001</v>
      </c>
      <c r="RA6">
        <v>237.33663999999999</v>
      </c>
      <c r="RB6">
        <v>241.41024999999999</v>
      </c>
      <c r="RC6">
        <v>178.28434999999999</v>
      </c>
      <c r="RD6">
        <v>416.85386</v>
      </c>
      <c r="RE6">
        <v>189.70069000000001</v>
      </c>
      <c r="RF6">
        <v>145.63596999999999</v>
      </c>
      <c r="RG6">
        <v>180.23053999999999</v>
      </c>
      <c r="RH6">
        <v>193.55323000000001</v>
      </c>
      <c r="RI6">
        <v>205.75386</v>
      </c>
      <c r="RJ6">
        <v>242.42422999999999</v>
      </c>
      <c r="RK6">
        <v>240.03676999999999</v>
      </c>
      <c r="RL6">
        <v>150.99178000000001</v>
      </c>
      <c r="RM6">
        <v>186.94439</v>
      </c>
      <c r="RN6">
        <v>140.41422</v>
      </c>
      <c r="RO6">
        <v>233.73764</v>
      </c>
      <c r="RP6">
        <v>126.15747</v>
      </c>
      <c r="RQ6">
        <v>243.36892</v>
      </c>
      <c r="RR6">
        <v>133.05862999999999</v>
      </c>
      <c r="RS6">
        <v>179.03730999999999</v>
      </c>
      <c r="RT6">
        <v>310.03246999999999</v>
      </c>
      <c r="RU6">
        <v>163.52428</v>
      </c>
      <c r="RV6">
        <v>222.72382999999999</v>
      </c>
      <c r="RW6">
        <v>197.89202</v>
      </c>
      <c r="RX6">
        <v>206.79607999999999</v>
      </c>
      <c r="RY6">
        <v>160.84439</v>
      </c>
      <c r="RZ6">
        <v>242.06506999999999</v>
      </c>
      <c r="SA6">
        <v>166.20366999999999</v>
      </c>
      <c r="SB6">
        <v>181.59915000000001</v>
      </c>
      <c r="SC6">
        <v>223.12065000000001</v>
      </c>
      <c r="SD6">
        <v>240.16267999999999</v>
      </c>
      <c r="SE6">
        <v>208.32169999999999</v>
      </c>
      <c r="SF6">
        <v>223.25369000000001</v>
      </c>
      <c r="SG6">
        <v>259.05184000000003</v>
      </c>
      <c r="SH6">
        <v>189.18946</v>
      </c>
      <c r="SI6">
        <v>215.97152</v>
      </c>
      <c r="SJ6">
        <v>165.93401</v>
      </c>
      <c r="SK6">
        <v>171.11265</v>
      </c>
      <c r="SL6">
        <v>208.38045</v>
      </c>
      <c r="SM6">
        <v>374.35978999999998</v>
      </c>
      <c r="SN6">
        <v>182.65692000000001</v>
      </c>
      <c r="SO6">
        <v>237.98176000000001</v>
      </c>
      <c r="SP6">
        <v>177.06789000000001</v>
      </c>
      <c r="SQ6">
        <v>192.82401999999999</v>
      </c>
      <c r="SR6">
        <v>194.33275</v>
      </c>
      <c r="SS6">
        <v>183.19158999999999</v>
      </c>
      <c r="ST6">
        <v>177.30108999999999</v>
      </c>
      <c r="SU6">
        <v>168.72163</v>
      </c>
      <c r="SV6">
        <v>184.32532</v>
      </c>
      <c r="SW6">
        <v>150.36651000000001</v>
      </c>
      <c r="SX6">
        <v>262.95272</v>
      </c>
      <c r="SY6">
        <v>167.17216999999999</v>
      </c>
      <c r="SZ6">
        <v>240.31569999999999</v>
      </c>
      <c r="TA6">
        <v>187.06138999999999</v>
      </c>
      <c r="TB6">
        <v>167.04261</v>
      </c>
      <c r="TC6">
        <v>197.95918</v>
      </c>
      <c r="TD6">
        <v>239.75934000000001</v>
      </c>
      <c r="TE6">
        <v>209.30214000000001</v>
      </c>
      <c r="TF6">
        <v>136.17175</v>
      </c>
      <c r="TG6">
        <v>155.01568</v>
      </c>
      <c r="TH6">
        <v>157.20676</v>
      </c>
      <c r="TI6">
        <v>223.29919000000001</v>
      </c>
      <c r="TJ6">
        <v>148.50352000000001</v>
      </c>
      <c r="TK6">
        <v>425.27370000000002</v>
      </c>
      <c r="TL6">
        <v>194.2646</v>
      </c>
      <c r="TM6">
        <v>218.17698999999999</v>
      </c>
      <c r="TN6">
        <v>198.13567</v>
      </c>
      <c r="TO6">
        <v>243.19749999999999</v>
      </c>
      <c r="TP6">
        <v>209.75050999999999</v>
      </c>
      <c r="TQ6">
        <v>202.99386000000001</v>
      </c>
      <c r="TR6">
        <v>263.17322000000001</v>
      </c>
      <c r="TS6">
        <v>313.05426999999997</v>
      </c>
      <c r="TT6">
        <v>229.89384000000001</v>
      </c>
      <c r="TU6">
        <v>320.34302000000002</v>
      </c>
      <c r="TV6">
        <v>268.95787000000001</v>
      </c>
      <c r="TW6">
        <v>209.61500000000001</v>
      </c>
      <c r="TX6">
        <v>231.78117</v>
      </c>
      <c r="TY6">
        <v>159.72613999999999</v>
      </c>
      <c r="TZ6">
        <v>250.32744</v>
      </c>
      <c r="UA6">
        <v>300.27458999999999</v>
      </c>
      <c r="UB6">
        <v>238.99365</v>
      </c>
      <c r="UC6">
        <v>200.33646999999999</v>
      </c>
      <c r="UD6">
        <v>273.71397999999999</v>
      </c>
      <c r="UE6">
        <v>265.71996999999999</v>
      </c>
      <c r="UF6">
        <v>146.87968000000001</v>
      </c>
      <c r="UG6">
        <v>198.24209999999999</v>
      </c>
      <c r="UH6">
        <v>187.20505</v>
      </c>
      <c r="UI6">
        <v>278.48124000000001</v>
      </c>
      <c r="UJ6">
        <v>185.02234000000001</v>
      </c>
      <c r="UK6">
        <v>160.01777999999999</v>
      </c>
      <c r="UL6">
        <v>229.55789999999999</v>
      </c>
      <c r="UM6">
        <v>186.68248</v>
      </c>
      <c r="UN6">
        <v>207.98437999999999</v>
      </c>
      <c r="UO6">
        <v>233.77781999999999</v>
      </c>
      <c r="UP6">
        <v>188.57109</v>
      </c>
      <c r="UQ6">
        <v>354.44376</v>
      </c>
      <c r="UR6">
        <v>188.07888</v>
      </c>
      <c r="US6">
        <v>152.42160000000001</v>
      </c>
      <c r="UT6">
        <v>160.02330000000001</v>
      </c>
      <c r="UU6">
        <v>209.8366</v>
      </c>
      <c r="UV6">
        <v>229.67652000000001</v>
      </c>
      <c r="UW6">
        <v>205.53972999999999</v>
      </c>
      <c r="UX6">
        <v>230.36059</v>
      </c>
      <c r="UY6">
        <v>225.05717000000001</v>
      </c>
      <c r="UZ6">
        <v>180.44435999999999</v>
      </c>
      <c r="VA6">
        <v>207.19083000000001</v>
      </c>
      <c r="VB6">
        <v>191.57554999999999</v>
      </c>
      <c r="VC6">
        <v>227.22920999999999</v>
      </c>
      <c r="VD6">
        <v>153.91177999999999</v>
      </c>
      <c r="VE6">
        <v>236.14287999999999</v>
      </c>
      <c r="VF6">
        <v>376.07317</v>
      </c>
      <c r="VG6">
        <v>315.59087</v>
      </c>
      <c r="VH6">
        <v>204.35695999999999</v>
      </c>
      <c r="VI6">
        <v>165.88637</v>
      </c>
      <c r="VJ6">
        <v>225.65266</v>
      </c>
      <c r="VK6">
        <v>155.43644</v>
      </c>
      <c r="VL6">
        <v>238.62038000000001</v>
      </c>
      <c r="VM6">
        <v>223.06890999999999</v>
      </c>
      <c r="VN6">
        <v>234.68485999999999</v>
      </c>
      <c r="VO6">
        <v>169.18594999999999</v>
      </c>
      <c r="VP6">
        <v>184.77923000000001</v>
      </c>
      <c r="VQ6">
        <v>170.92762999999999</v>
      </c>
      <c r="VR6">
        <v>119.74095</v>
      </c>
      <c r="VS6">
        <v>187.47577000000001</v>
      </c>
      <c r="VT6">
        <v>232.26844</v>
      </c>
      <c r="VU6">
        <v>138.03630999999999</v>
      </c>
      <c r="VV6">
        <v>241.5684</v>
      </c>
      <c r="VW6">
        <v>195.57937000000001</v>
      </c>
      <c r="VX6">
        <v>192.21947</v>
      </c>
      <c r="VY6">
        <v>186.98459</v>
      </c>
      <c r="VZ6">
        <v>193.76311000000001</v>
      </c>
      <c r="WA6">
        <v>173.80426</v>
      </c>
      <c r="WB6">
        <v>139.8364</v>
      </c>
      <c r="WC6">
        <v>205.702</v>
      </c>
      <c r="WD6">
        <v>231.61676</v>
      </c>
      <c r="WE6">
        <v>136.86430999999999</v>
      </c>
      <c r="WF6">
        <v>175.7381</v>
      </c>
      <c r="WG6">
        <v>134.12173999999999</v>
      </c>
      <c r="WH6">
        <v>189.78872000000001</v>
      </c>
      <c r="WI6">
        <v>247.85176999999999</v>
      </c>
      <c r="WJ6">
        <v>247.47581</v>
      </c>
      <c r="WK6">
        <v>196.56595999999999</v>
      </c>
      <c r="WL6">
        <v>149.33646999999999</v>
      </c>
      <c r="WM6">
        <v>182.37885</v>
      </c>
      <c r="WN6">
        <v>238.13014000000001</v>
      </c>
      <c r="WO6">
        <v>211.30942999999999</v>
      </c>
      <c r="WP6">
        <v>200.47188</v>
      </c>
      <c r="WQ6">
        <v>183.88408999999999</v>
      </c>
      <c r="WR6">
        <v>173.30697000000001</v>
      </c>
      <c r="WS6">
        <v>213.99252000000001</v>
      </c>
      <c r="WT6">
        <v>220.43944999999999</v>
      </c>
      <c r="WU6">
        <v>168.99968000000001</v>
      </c>
      <c r="WV6">
        <v>163.97731999999999</v>
      </c>
      <c r="WW6">
        <v>155.89007000000001</v>
      </c>
      <c r="WX6">
        <v>250.33448000000001</v>
      </c>
      <c r="WY6">
        <v>209.09726000000001</v>
      </c>
      <c r="WZ6">
        <v>213.49797000000001</v>
      </c>
      <c r="XA6">
        <v>152.21008</v>
      </c>
      <c r="XB6">
        <v>200.51114999999999</v>
      </c>
      <c r="XC6">
        <v>158.90808000000001</v>
      </c>
      <c r="XD6">
        <v>239.97619</v>
      </c>
      <c r="XE6">
        <v>236.82361</v>
      </c>
      <c r="XF6">
        <v>183.45556999999999</v>
      </c>
      <c r="XG6">
        <v>155.66862</v>
      </c>
      <c r="XH6">
        <v>181.59351000000001</v>
      </c>
      <c r="XI6">
        <v>176.78292999999999</v>
      </c>
      <c r="XJ6">
        <v>326.84532999999999</v>
      </c>
      <c r="XK6">
        <v>208.39073999999999</v>
      </c>
      <c r="XL6">
        <v>221.85364999999999</v>
      </c>
      <c r="XM6">
        <v>194.16113000000001</v>
      </c>
      <c r="XN6">
        <v>259.35921999999999</v>
      </c>
      <c r="XO6">
        <v>259.64596999999998</v>
      </c>
      <c r="XP6">
        <v>186.30676</v>
      </c>
      <c r="XQ6">
        <v>232.76873000000001</v>
      </c>
      <c r="XR6">
        <v>209.35063</v>
      </c>
      <c r="XS6">
        <v>199.34284</v>
      </c>
      <c r="XT6">
        <v>168.40871999999999</v>
      </c>
      <c r="XU6">
        <v>158.09666000000001</v>
      </c>
      <c r="XV6">
        <v>232.97128000000001</v>
      </c>
      <c r="XW6">
        <v>189.51029</v>
      </c>
      <c r="XX6">
        <v>209.51131000000001</v>
      </c>
      <c r="XY6">
        <v>171.11159000000001</v>
      </c>
      <c r="XZ6">
        <v>135.34853000000001</v>
      </c>
      <c r="YA6">
        <v>218.52423999999999</v>
      </c>
      <c r="YB6">
        <v>179.26346000000001</v>
      </c>
      <c r="YC6">
        <v>250.59110999999999</v>
      </c>
      <c r="YD6">
        <v>249.58143000000001</v>
      </c>
      <c r="YE6">
        <v>200.08013</v>
      </c>
      <c r="YF6">
        <v>258.01499999999999</v>
      </c>
      <c r="YG6">
        <v>165.84266</v>
      </c>
      <c r="YH6">
        <v>162.38650999999999</v>
      </c>
      <c r="YI6">
        <v>213.10766000000001</v>
      </c>
      <c r="YJ6">
        <v>172.04926</v>
      </c>
      <c r="YK6">
        <v>209.04963000000001</v>
      </c>
      <c r="YL6">
        <v>153.53222</v>
      </c>
      <c r="YM6">
        <v>183.15290999999999</v>
      </c>
      <c r="YN6">
        <v>199.63373999999999</v>
      </c>
      <c r="YO6">
        <v>189.90039999999999</v>
      </c>
      <c r="YP6">
        <v>205.48289</v>
      </c>
      <c r="YQ6">
        <v>307.80255</v>
      </c>
      <c r="YR6">
        <v>286.06563</v>
      </c>
      <c r="YS6">
        <v>176.24359000000001</v>
      </c>
      <c r="YT6">
        <v>149.60713999999999</v>
      </c>
      <c r="YU6">
        <v>169.36487</v>
      </c>
      <c r="YV6">
        <v>146.74777</v>
      </c>
      <c r="YW6">
        <v>140.57821000000001</v>
      </c>
      <c r="YX6">
        <v>216.77305000000001</v>
      </c>
      <c r="YY6">
        <v>184.93856</v>
      </c>
      <c r="YZ6">
        <v>186.78276</v>
      </c>
      <c r="ZA6">
        <v>175.13891000000001</v>
      </c>
      <c r="ZB6">
        <v>286.15487000000002</v>
      </c>
      <c r="ZC6">
        <v>241.01244</v>
      </c>
      <c r="ZD6">
        <v>265.18614000000002</v>
      </c>
      <c r="ZE6">
        <v>239.97567000000001</v>
      </c>
      <c r="ZF6">
        <v>178.46217999999999</v>
      </c>
      <c r="ZG6">
        <v>244.62996999999999</v>
      </c>
      <c r="ZH6">
        <v>182.91701</v>
      </c>
      <c r="ZI6">
        <v>209.45115000000001</v>
      </c>
      <c r="ZJ6">
        <v>257.85064999999997</v>
      </c>
      <c r="ZK6">
        <v>325.06871999999998</v>
      </c>
      <c r="ZL6">
        <v>162.48376999999999</v>
      </c>
      <c r="ZM6">
        <v>164.94314</v>
      </c>
      <c r="ZN6">
        <v>257.22280999999998</v>
      </c>
      <c r="ZO6">
        <v>267.15472</v>
      </c>
      <c r="ZP6">
        <v>204.00998999999999</v>
      </c>
      <c r="ZQ6">
        <v>270.33031999999997</v>
      </c>
      <c r="ZR6">
        <v>211.98912999999999</v>
      </c>
      <c r="ZS6">
        <v>222.02688000000001</v>
      </c>
      <c r="ZT6">
        <v>214.4169</v>
      </c>
      <c r="ZU6">
        <v>199.21680000000001</v>
      </c>
      <c r="ZV6">
        <v>276.65042</v>
      </c>
      <c r="ZW6">
        <v>145.89393000000001</v>
      </c>
      <c r="ZX6">
        <v>213.10475</v>
      </c>
      <c r="ZY6">
        <v>262.21958999999998</v>
      </c>
      <c r="ZZ6">
        <v>199.54646</v>
      </c>
      <c r="AAA6">
        <v>152.90091000000001</v>
      </c>
      <c r="AAB6">
        <v>223.86240000000001</v>
      </c>
      <c r="AAC6">
        <v>151.23412999999999</v>
      </c>
      <c r="AAD6">
        <v>210.58025000000001</v>
      </c>
      <c r="AAE6">
        <v>275.61959000000002</v>
      </c>
      <c r="AAF6">
        <v>171.00397000000001</v>
      </c>
      <c r="AAG6">
        <v>172.93271999999999</v>
      </c>
      <c r="AAH6">
        <v>257.82925999999998</v>
      </c>
      <c r="AAI6">
        <v>168.91926000000001</v>
      </c>
      <c r="AAJ6">
        <v>216.68395000000001</v>
      </c>
      <c r="AAK6">
        <v>173.26755</v>
      </c>
      <c r="AAL6">
        <v>231.84116</v>
      </c>
      <c r="AAM6">
        <v>400.70296000000002</v>
      </c>
      <c r="AAN6">
        <v>169.31448</v>
      </c>
      <c r="AAO6">
        <v>146.43169</v>
      </c>
      <c r="AAP6">
        <v>136.50810000000001</v>
      </c>
      <c r="AAQ6">
        <v>190.30549999999999</v>
      </c>
      <c r="AAR6">
        <v>188.5941</v>
      </c>
      <c r="AAS6">
        <v>213.78258</v>
      </c>
      <c r="AAT6">
        <v>226.31437</v>
      </c>
      <c r="AAU6">
        <v>200.59347</v>
      </c>
      <c r="AAV6">
        <v>168.18347</v>
      </c>
      <c r="AAW6">
        <v>245.31856999999999</v>
      </c>
      <c r="AAX6">
        <v>228.7955</v>
      </c>
      <c r="AAY6">
        <v>184.78709000000001</v>
      </c>
      <c r="AAZ6">
        <v>155.93270999999999</v>
      </c>
      <c r="ABA6">
        <v>354.35129999999998</v>
      </c>
      <c r="ABB6">
        <v>246.21411000000001</v>
      </c>
      <c r="ABC6">
        <v>190.33211</v>
      </c>
      <c r="ABD6">
        <v>171.18924000000001</v>
      </c>
      <c r="ABE6">
        <v>168.50561999999999</v>
      </c>
      <c r="ABF6">
        <v>224.86935</v>
      </c>
      <c r="ABG6">
        <v>193.10434000000001</v>
      </c>
      <c r="ABH6">
        <v>169.79647</v>
      </c>
      <c r="ABI6">
        <v>206.95375999999999</v>
      </c>
      <c r="ABJ6">
        <v>234.70809</v>
      </c>
      <c r="ABK6">
        <v>178.27412000000001</v>
      </c>
      <c r="ABL6">
        <v>198.08763999999999</v>
      </c>
      <c r="ABM6">
        <v>212.95826</v>
      </c>
      <c r="ABN6">
        <v>163.70437000000001</v>
      </c>
      <c r="ABO6">
        <v>249.11404999999999</v>
      </c>
      <c r="ABP6">
        <v>138.01861</v>
      </c>
      <c r="ABQ6">
        <v>222.44664</v>
      </c>
      <c r="ABR6">
        <v>176.22788</v>
      </c>
      <c r="ABS6">
        <v>174.97394</v>
      </c>
      <c r="ABT6">
        <v>156.83093</v>
      </c>
      <c r="ABU6">
        <v>256.13972000000001</v>
      </c>
      <c r="ABV6">
        <v>226.81169</v>
      </c>
      <c r="ABW6">
        <v>296.38598999999999</v>
      </c>
      <c r="ABX6">
        <v>181.60392999999999</v>
      </c>
      <c r="ABY6">
        <v>239.76455000000001</v>
      </c>
      <c r="ABZ6">
        <v>210.73128</v>
      </c>
      <c r="ACA6">
        <v>360.56806999999998</v>
      </c>
      <c r="ACB6">
        <v>137.43602999999999</v>
      </c>
      <c r="ACC6">
        <v>175.73233999999999</v>
      </c>
      <c r="ACD6">
        <v>174.53810999999999</v>
      </c>
      <c r="ACE6">
        <v>173.4057</v>
      </c>
      <c r="ACF6">
        <v>240.92568</v>
      </c>
      <c r="ACG6">
        <v>169.26105999999999</v>
      </c>
      <c r="ACH6">
        <v>200.40726000000001</v>
      </c>
      <c r="ACI6">
        <v>115.04013999999999</v>
      </c>
      <c r="ACJ6">
        <v>261.28503999999998</v>
      </c>
      <c r="ACK6">
        <v>233.46116000000001</v>
      </c>
      <c r="ACL6">
        <v>204.76329999999999</v>
      </c>
      <c r="ACM6">
        <v>180.00346999999999</v>
      </c>
      <c r="ACN6">
        <v>420.64656000000002</v>
      </c>
      <c r="ACO6">
        <v>134.17877999999999</v>
      </c>
      <c r="ACP6">
        <v>168.60478000000001</v>
      </c>
      <c r="ACQ6">
        <v>182.51813000000001</v>
      </c>
      <c r="ACR6">
        <v>275.16475000000003</v>
      </c>
      <c r="ACS6">
        <v>208.32468</v>
      </c>
      <c r="ACT6">
        <v>299.64774999999997</v>
      </c>
      <c r="ACU6">
        <v>152.23240000000001</v>
      </c>
      <c r="ACV6">
        <v>203.36584999999999</v>
      </c>
      <c r="ACW6">
        <v>226.02946</v>
      </c>
      <c r="ACX6">
        <v>293.40287999999998</v>
      </c>
      <c r="ACY6">
        <v>294.37907000000001</v>
      </c>
      <c r="ACZ6">
        <v>265.17694</v>
      </c>
      <c r="ADA6">
        <v>293.39001000000002</v>
      </c>
      <c r="ADB6">
        <v>113.21821</v>
      </c>
      <c r="ADC6">
        <v>205.36628999999999</v>
      </c>
      <c r="ADD6">
        <v>242.23373000000001</v>
      </c>
      <c r="ADE6">
        <v>246.09639999999999</v>
      </c>
      <c r="ADF6">
        <v>193.30744000000001</v>
      </c>
      <c r="ADG6">
        <v>190.94435999999999</v>
      </c>
      <c r="ADH6">
        <v>297.45584000000002</v>
      </c>
      <c r="ADI6">
        <v>233.38262</v>
      </c>
      <c r="ADJ6">
        <v>152.1309</v>
      </c>
      <c r="ADK6">
        <v>194.68755999999999</v>
      </c>
      <c r="ADL6">
        <v>177.29268999999999</v>
      </c>
      <c r="ADM6">
        <v>201.90239</v>
      </c>
      <c r="ADN6">
        <v>159.23239000000001</v>
      </c>
      <c r="ADO6">
        <v>186.79821000000001</v>
      </c>
      <c r="ADP6">
        <v>226.10711000000001</v>
      </c>
      <c r="ADQ6">
        <v>175.87011999999999</v>
      </c>
      <c r="ADR6">
        <v>147.77850000000001</v>
      </c>
      <c r="ADS6">
        <v>142.44264000000001</v>
      </c>
      <c r="ADT6">
        <v>213.10357999999999</v>
      </c>
      <c r="ADU6">
        <v>236.16134</v>
      </c>
      <c r="ADV6">
        <v>189.91865999999999</v>
      </c>
      <c r="ADW6">
        <v>177.17827</v>
      </c>
      <c r="ADX6">
        <v>238.07859999999999</v>
      </c>
      <c r="ADY6">
        <v>207.39453</v>
      </c>
      <c r="ADZ6">
        <v>179.73166000000001</v>
      </c>
      <c r="AEA6">
        <v>253.67979</v>
      </c>
      <c r="AEB6">
        <v>473.54852</v>
      </c>
      <c r="AEC6">
        <v>212.21015</v>
      </c>
      <c r="AED6">
        <v>214.64285000000001</v>
      </c>
      <c r="AEE6">
        <v>204.48985999999999</v>
      </c>
      <c r="AEF6">
        <v>291.07594999999998</v>
      </c>
      <c r="AEG6">
        <v>186.42782</v>
      </c>
      <c r="AEH6">
        <v>175.06720000000001</v>
      </c>
      <c r="AEI6">
        <v>276.37815999999998</v>
      </c>
      <c r="AEJ6">
        <v>226.21332000000001</v>
      </c>
      <c r="AEK6">
        <v>392.19513000000001</v>
      </c>
      <c r="AEL6">
        <v>321.45839000000001</v>
      </c>
      <c r="AEM6">
        <v>249.87016</v>
      </c>
      <c r="AEN6">
        <v>291.80678999999998</v>
      </c>
      <c r="AEO6">
        <v>222.87898000000001</v>
      </c>
      <c r="AEP6">
        <v>161.85597000000001</v>
      </c>
      <c r="AEQ6">
        <v>186.11492999999999</v>
      </c>
      <c r="AER6">
        <v>129.81540000000001</v>
      </c>
      <c r="AES6">
        <v>246.30466000000001</v>
      </c>
      <c r="AET6">
        <v>198.40991</v>
      </c>
      <c r="AEU6">
        <v>247.09018</v>
      </c>
      <c r="AEV6">
        <v>201.67391000000001</v>
      </c>
      <c r="AEW6">
        <v>346.60205000000002</v>
      </c>
      <c r="AEX6">
        <v>231.55037999999999</v>
      </c>
      <c r="AEY6">
        <v>271.01965000000001</v>
      </c>
      <c r="AEZ6">
        <v>179.95967999999999</v>
      </c>
      <c r="AFA6">
        <v>221.49247</v>
      </c>
      <c r="AFB6">
        <v>150.00536</v>
      </c>
      <c r="AFC6">
        <v>281.62374</v>
      </c>
      <c r="AFD6">
        <v>454.16894000000002</v>
      </c>
      <c r="AFE6">
        <v>254.65699000000001</v>
      </c>
      <c r="AFF6">
        <v>209.23241999999999</v>
      </c>
      <c r="AFG6">
        <v>274.15278000000001</v>
      </c>
      <c r="AFH6">
        <v>295.32519000000002</v>
      </c>
      <c r="AFI6">
        <v>231.96554</v>
      </c>
      <c r="AFJ6">
        <v>203.74619999999999</v>
      </c>
      <c r="AFK6">
        <v>197.40968000000001</v>
      </c>
      <c r="AFL6">
        <v>176.10462999999999</v>
      </c>
      <c r="AFM6">
        <v>172.08811</v>
      </c>
      <c r="AFN6">
        <v>289.95938999999998</v>
      </c>
      <c r="AFO6">
        <v>271.01861000000002</v>
      </c>
      <c r="AFP6">
        <v>163.77373</v>
      </c>
      <c r="AFQ6">
        <v>204.39329000000001</v>
      </c>
      <c r="AFR6">
        <v>193.00291999999999</v>
      </c>
      <c r="AFS6">
        <v>191.85432</v>
      </c>
      <c r="AFT6">
        <v>237.99977000000001</v>
      </c>
      <c r="AFU6">
        <v>155.51731000000001</v>
      </c>
      <c r="AFV6">
        <v>268.62520000000001</v>
      </c>
      <c r="AFW6">
        <v>269.47318999999999</v>
      </c>
      <c r="AFX6">
        <v>183.31434999999999</v>
      </c>
      <c r="AFY6">
        <v>170.24143000000001</v>
      </c>
      <c r="AFZ6">
        <v>293.02145999999999</v>
      </c>
      <c r="AGA6">
        <v>154.41573</v>
      </c>
      <c r="AGB6">
        <v>176.07653999999999</v>
      </c>
      <c r="AGC6">
        <v>206.06801999999999</v>
      </c>
      <c r="AGD6">
        <v>114.13809000000001</v>
      </c>
      <c r="AGE6">
        <v>267.14006999999998</v>
      </c>
      <c r="AGF6">
        <v>192.73069000000001</v>
      </c>
      <c r="AGG6">
        <v>200.74456000000001</v>
      </c>
      <c r="AGH6">
        <v>249.93384</v>
      </c>
      <c r="AGI6">
        <v>174.32202000000001</v>
      </c>
      <c r="AGJ6">
        <v>147.16380000000001</v>
      </c>
      <c r="AGK6">
        <v>216.05385999999999</v>
      </c>
      <c r="AGL6">
        <v>257.28554000000003</v>
      </c>
      <c r="AGM6">
        <v>225.16095999999999</v>
      </c>
      <c r="AGN6">
        <v>232.8509</v>
      </c>
      <c r="AGO6">
        <v>162.36526000000001</v>
      </c>
      <c r="AGP6">
        <v>162.18438</v>
      </c>
      <c r="AGQ6">
        <v>191.65805</v>
      </c>
      <c r="AGR6">
        <v>151.73242999999999</v>
      </c>
      <c r="AGS6">
        <v>254.28045</v>
      </c>
      <c r="AGT6">
        <v>204.01245</v>
      </c>
      <c r="AGU6">
        <v>203.52936</v>
      </c>
      <c r="AGV6">
        <v>255.87224000000001</v>
      </c>
      <c r="AGW6">
        <v>178.79836</v>
      </c>
      <c r="AGX6">
        <v>217.67599999999999</v>
      </c>
      <c r="AGY6">
        <v>206.01333</v>
      </c>
      <c r="AGZ6">
        <v>174.26892000000001</v>
      </c>
      <c r="AHA6">
        <v>277.15478999999999</v>
      </c>
      <c r="AHB6">
        <v>220.16031000000001</v>
      </c>
      <c r="AHC6">
        <v>297.26285999999999</v>
      </c>
      <c r="AHD6">
        <v>230.32339999999999</v>
      </c>
      <c r="AHE6">
        <v>234.05206000000001</v>
      </c>
      <c r="AHF6">
        <v>290.25092000000001</v>
      </c>
      <c r="AHG6">
        <v>124.93847</v>
      </c>
      <c r="AHH6">
        <v>155.68659</v>
      </c>
      <c r="AHI6">
        <v>237.93523999999999</v>
      </c>
      <c r="AHJ6">
        <v>212.31331</v>
      </c>
      <c r="AHK6">
        <v>152.35320999999999</v>
      </c>
      <c r="AHL6">
        <v>272.39476999999999</v>
      </c>
      <c r="AHM6">
        <v>222.33541</v>
      </c>
      <c r="AHN6">
        <v>259.36329000000001</v>
      </c>
      <c r="AHO6">
        <v>158.43951999999999</v>
      </c>
      <c r="AHP6">
        <v>305.86959999999999</v>
      </c>
      <c r="AHQ6">
        <v>267.87171999999998</v>
      </c>
      <c r="AHR6">
        <v>246.26687000000001</v>
      </c>
      <c r="AHS6">
        <v>253.68174999999999</v>
      </c>
      <c r="AHT6">
        <v>367.97411</v>
      </c>
      <c r="AHU6">
        <v>237.55771999999999</v>
      </c>
      <c r="AHV6">
        <v>150.66578999999999</v>
      </c>
      <c r="AHW6">
        <v>238.28193999999999</v>
      </c>
      <c r="AHX6">
        <v>360.90143999999998</v>
      </c>
      <c r="AHY6">
        <v>222.77515</v>
      </c>
      <c r="AHZ6">
        <v>192.41732999999999</v>
      </c>
      <c r="AIA6">
        <v>229.19347999999999</v>
      </c>
      <c r="AIB6">
        <v>169.28564</v>
      </c>
      <c r="AIC6">
        <v>317.17162000000002</v>
      </c>
      <c r="AID6">
        <v>312.14569</v>
      </c>
      <c r="AIE6">
        <v>201.71617000000001</v>
      </c>
      <c r="AIF6">
        <v>211.45952</v>
      </c>
      <c r="AIG6">
        <v>217.73748000000001</v>
      </c>
      <c r="AIH6">
        <v>168.03697</v>
      </c>
      <c r="AII6">
        <v>162.66855000000001</v>
      </c>
      <c r="AIJ6">
        <v>368.88290000000001</v>
      </c>
      <c r="AIK6">
        <v>206.95597000000001</v>
      </c>
      <c r="AIL6">
        <v>248.27386999999999</v>
      </c>
      <c r="AIM6">
        <v>221.89946</v>
      </c>
      <c r="AIN6">
        <v>475.50893000000002</v>
      </c>
      <c r="AIO6">
        <v>168.06191999999999</v>
      </c>
      <c r="AIP6">
        <v>375.40069999999997</v>
      </c>
      <c r="AIQ6">
        <v>258.32920000000001</v>
      </c>
      <c r="AIR6">
        <v>275.80540000000002</v>
      </c>
      <c r="AIS6">
        <v>168.42866000000001</v>
      </c>
      <c r="AIT6">
        <v>277.66860000000003</v>
      </c>
      <c r="AIU6">
        <v>225.33347000000001</v>
      </c>
      <c r="AIV6">
        <v>192.32102</v>
      </c>
      <c r="AIW6">
        <v>164.65393</v>
      </c>
      <c r="AIX6">
        <v>198.90772999999999</v>
      </c>
      <c r="AIY6">
        <v>505.64774</v>
      </c>
      <c r="AIZ6">
        <v>241.24826999999999</v>
      </c>
      <c r="AJA6">
        <v>193.75085999999999</v>
      </c>
      <c r="AJB6">
        <v>211.82974999999999</v>
      </c>
      <c r="AJC6">
        <v>278.88432999999998</v>
      </c>
      <c r="AJD6">
        <v>280.70326</v>
      </c>
      <c r="AJE6">
        <v>277.59903000000003</v>
      </c>
      <c r="AJF6">
        <v>178.31439</v>
      </c>
      <c r="AJG6">
        <v>271.92543999999998</v>
      </c>
      <c r="AJH6">
        <v>201.51034000000001</v>
      </c>
      <c r="AJI6">
        <v>275.49299000000002</v>
      </c>
      <c r="AJJ6">
        <v>261.10086999999999</v>
      </c>
      <c r="AJK6">
        <v>142.06537</v>
      </c>
      <c r="AJL6">
        <v>234.15835000000001</v>
      </c>
      <c r="AJM6">
        <v>344.29644999999999</v>
      </c>
      <c r="AJN6">
        <v>215.55557999999999</v>
      </c>
      <c r="AJO6">
        <v>176.90831</v>
      </c>
      <c r="AJP6">
        <v>179.08407</v>
      </c>
      <c r="AJQ6">
        <v>257.73012</v>
      </c>
      <c r="AJR6">
        <v>234.87845999999999</v>
      </c>
      <c r="AJS6">
        <v>190.05072999999999</v>
      </c>
      <c r="AJT6">
        <v>213.37657999999999</v>
      </c>
      <c r="AJU6">
        <v>265.27462000000003</v>
      </c>
      <c r="AJV6">
        <v>233.15215000000001</v>
      </c>
      <c r="AJW6">
        <v>184.22574</v>
      </c>
      <c r="AJX6">
        <v>257.97536000000002</v>
      </c>
      <c r="AJY6">
        <v>188.69105999999999</v>
      </c>
      <c r="AJZ6">
        <v>205.54766000000001</v>
      </c>
      <c r="AKA6">
        <v>154.12595999999999</v>
      </c>
      <c r="AKB6">
        <v>261.43101999999999</v>
      </c>
      <c r="AKC6">
        <v>184.54605000000001</v>
      </c>
      <c r="AKD6">
        <v>192.33745999999999</v>
      </c>
      <c r="AKE6">
        <v>194.32917</v>
      </c>
      <c r="AKF6">
        <v>199.59485000000001</v>
      </c>
      <c r="AKG6">
        <v>182.98089999999999</v>
      </c>
      <c r="AKH6">
        <v>178.71125000000001</v>
      </c>
      <c r="AKI6">
        <v>156.27627000000001</v>
      </c>
      <c r="AKJ6">
        <v>273.88706999999999</v>
      </c>
      <c r="AKK6">
        <v>171.58139</v>
      </c>
      <c r="AKL6">
        <v>179.55548999999999</v>
      </c>
      <c r="AKM6">
        <v>290.71381000000002</v>
      </c>
      <c r="AKN6">
        <v>169.39401000000001</v>
      </c>
      <c r="AKO6">
        <v>170.92930000000001</v>
      </c>
      <c r="AKP6">
        <v>284.19733000000002</v>
      </c>
      <c r="AKQ6">
        <v>203.03577000000001</v>
      </c>
      <c r="AKR6">
        <v>205.64346</v>
      </c>
      <c r="AKS6">
        <v>239.79389</v>
      </c>
      <c r="AKT6">
        <v>219.76128</v>
      </c>
      <c r="AKU6">
        <v>124.36017</v>
      </c>
      <c r="AKV6">
        <v>208.06664000000001</v>
      </c>
      <c r="AKW6">
        <v>135.36453</v>
      </c>
      <c r="AKX6">
        <v>224.20356000000001</v>
      </c>
      <c r="AKY6">
        <v>211.06813</v>
      </c>
      <c r="AKZ6">
        <v>241.65554</v>
      </c>
      <c r="ALA6">
        <v>254.47707</v>
      </c>
      <c r="ALB6">
        <v>277.86498</v>
      </c>
      <c r="ALC6">
        <v>275.45618999999999</v>
      </c>
      <c r="ALD6">
        <v>227.64455000000001</v>
      </c>
      <c r="ALE6">
        <v>127.25676</v>
      </c>
      <c r="ALF6">
        <v>264.40627999999998</v>
      </c>
      <c r="ALG6">
        <v>156.89035000000001</v>
      </c>
      <c r="ALH6">
        <v>154.53910999999999</v>
      </c>
      <c r="ALI6">
        <v>225.38566</v>
      </c>
      <c r="ALJ6">
        <v>259.51378</v>
      </c>
      <c r="ALK6">
        <v>163.93769</v>
      </c>
      <c r="ALL6">
        <v>142.53530000000001</v>
      </c>
      <c r="ALM6">
        <v>223.84604999999999</v>
      </c>
      <c r="ALN6">
        <v>223.13577000000001</v>
      </c>
      <c r="ALO6">
        <v>245.1138</v>
      </c>
      <c r="ALP6">
        <v>244.52275</v>
      </c>
      <c r="ALQ6">
        <v>139.09603999999999</v>
      </c>
      <c r="ALR6">
        <v>213.99621999999999</v>
      </c>
      <c r="ALS6">
        <v>234.08996999999999</v>
      </c>
      <c r="ALT6">
        <v>191.92361</v>
      </c>
      <c r="ALU6">
        <v>167.23184000000001</v>
      </c>
      <c r="ALV6">
        <v>183.48409000000001</v>
      </c>
      <c r="ALW6">
        <v>188.12971999999999</v>
      </c>
      <c r="ALX6">
        <v>182.16722999999999</v>
      </c>
      <c r="ALY6">
        <v>148.22474</v>
      </c>
      <c r="ALZ6">
        <v>248.44887</v>
      </c>
      <c r="AMA6">
        <v>184.04441</v>
      </c>
      <c r="AMB6">
        <v>185.51050000000001</v>
      </c>
      <c r="AMC6">
        <v>227.40469999999999</v>
      </c>
      <c r="AMD6">
        <v>129.78711999999999</v>
      </c>
      <c r="AME6">
        <v>238.52512999999999</v>
      </c>
      <c r="AMF6">
        <v>258.82916</v>
      </c>
      <c r="AMG6">
        <v>200.58045999999999</v>
      </c>
      <c r="AMH6">
        <v>211.22002000000001</v>
      </c>
      <c r="AMI6">
        <v>209.30002999999999</v>
      </c>
      <c r="AMJ6">
        <v>153.74849</v>
      </c>
      <c r="AMK6">
        <v>183.39904000000001</v>
      </c>
      <c r="AML6">
        <v>273.38184000000001</v>
      </c>
      <c r="AMM6">
        <v>234.07730000000001</v>
      </c>
      <c r="AMN6">
        <v>396.98797000000002</v>
      </c>
      <c r="AMO6">
        <v>218.48357999999999</v>
      </c>
      <c r="AMP6">
        <v>133.11268999999999</v>
      </c>
      <c r="AMQ6">
        <v>189.28735</v>
      </c>
      <c r="AMR6">
        <v>339.44736</v>
      </c>
      <c r="AMS6">
        <v>218.15781000000001</v>
      </c>
      <c r="AMT6">
        <v>267.95186000000001</v>
      </c>
      <c r="AMU6">
        <v>172.64628999999999</v>
      </c>
      <c r="AMV6">
        <v>286.72548</v>
      </c>
      <c r="AMW6">
        <v>188.57432</v>
      </c>
      <c r="AMX6">
        <v>177.16253</v>
      </c>
      <c r="AMY6">
        <v>182.18836999999999</v>
      </c>
      <c r="AMZ6">
        <v>286.97381999999999</v>
      </c>
      <c r="ANA6">
        <v>235.71788000000001</v>
      </c>
      <c r="ANB6">
        <v>122.40463</v>
      </c>
      <c r="ANC6">
        <v>314.91376000000002</v>
      </c>
      <c r="AND6">
        <v>216.35201000000001</v>
      </c>
      <c r="ANE6">
        <v>187.48484999999999</v>
      </c>
      <c r="ANF6">
        <v>179.24992</v>
      </c>
      <c r="ANG6">
        <v>230.90531999999999</v>
      </c>
      <c r="ANH6">
        <v>212.04140000000001</v>
      </c>
      <c r="ANI6">
        <v>363.10773999999998</v>
      </c>
      <c r="ANJ6">
        <v>305.28910999999999</v>
      </c>
      <c r="ANK6">
        <v>180.50763000000001</v>
      </c>
      <c r="ANL6">
        <v>225.19335000000001</v>
      </c>
      <c r="ANM6">
        <v>206.31623999999999</v>
      </c>
      <c r="ANN6">
        <v>183.35529</v>
      </c>
      <c r="ANO6">
        <v>225.46602999999999</v>
      </c>
      <c r="ANP6">
        <v>217.71388999999999</v>
      </c>
      <c r="ANQ6">
        <v>162.81836000000001</v>
      </c>
      <c r="ANR6">
        <v>122.35883</v>
      </c>
      <c r="ANS6">
        <v>164.68039999999999</v>
      </c>
      <c r="ANT6">
        <v>174.17705000000001</v>
      </c>
      <c r="ANU6">
        <v>173.23044999999999</v>
      </c>
      <c r="ANV6">
        <v>253.80837</v>
      </c>
      <c r="ANW6">
        <v>197.63783000000001</v>
      </c>
      <c r="ANX6">
        <v>206.7396</v>
      </c>
      <c r="ANY6">
        <v>225.76419000000001</v>
      </c>
      <c r="ANZ6">
        <v>232.69316000000001</v>
      </c>
      <c r="AOA6">
        <v>287.38542999999999</v>
      </c>
      <c r="AOB6">
        <v>147.52251999999999</v>
      </c>
      <c r="AOC6">
        <v>279.98079999999999</v>
      </c>
      <c r="AOD6">
        <v>232.41105999999999</v>
      </c>
      <c r="AOE6">
        <v>282.33852000000002</v>
      </c>
      <c r="AOF6">
        <v>153.11374000000001</v>
      </c>
      <c r="AOG6">
        <v>205.97230999999999</v>
      </c>
      <c r="AOH6">
        <v>236.39887999999999</v>
      </c>
      <c r="AOI6">
        <v>210.43495999999999</v>
      </c>
      <c r="AOJ6">
        <v>182.27573000000001</v>
      </c>
      <c r="AOK6">
        <v>205.28443999999999</v>
      </c>
      <c r="AOL6">
        <v>178.94802999999999</v>
      </c>
      <c r="AOM6">
        <v>200.47707</v>
      </c>
      <c r="AON6">
        <v>171.70625000000001</v>
      </c>
      <c r="AOO6">
        <v>247.42733000000001</v>
      </c>
      <c r="AOP6">
        <v>132.53501</v>
      </c>
      <c r="AOQ6">
        <v>242.96504999999999</v>
      </c>
      <c r="AOR6">
        <v>149.75359</v>
      </c>
      <c r="AOS6">
        <v>262.96546000000001</v>
      </c>
      <c r="AOT6">
        <v>189.21068</v>
      </c>
      <c r="AOU6">
        <v>176.4504</v>
      </c>
      <c r="AOV6">
        <v>171.54578000000001</v>
      </c>
      <c r="AOW6">
        <v>228.68860000000001</v>
      </c>
      <c r="AOX6">
        <v>185.34897000000001</v>
      </c>
      <c r="AOY6">
        <v>206.34034</v>
      </c>
      <c r="AOZ6">
        <v>218.99225999999999</v>
      </c>
      <c r="APA6">
        <v>171.40316000000001</v>
      </c>
      <c r="APB6">
        <v>279.45681000000002</v>
      </c>
      <c r="APC6">
        <v>169.72171</v>
      </c>
      <c r="APD6">
        <v>173.06773000000001</v>
      </c>
      <c r="APE6">
        <v>166.51763</v>
      </c>
      <c r="APF6">
        <v>183.97109</v>
      </c>
      <c r="APG6">
        <v>198.20796999999999</v>
      </c>
      <c r="APH6">
        <v>233.66685000000001</v>
      </c>
      <c r="API6">
        <v>129.42298</v>
      </c>
      <c r="APJ6">
        <v>180.56744</v>
      </c>
      <c r="APK6">
        <v>160.75425000000001</v>
      </c>
      <c r="APL6">
        <v>246.71849</v>
      </c>
      <c r="APM6">
        <v>197.04112000000001</v>
      </c>
      <c r="APN6">
        <v>248.60865999999999</v>
      </c>
      <c r="APO6">
        <v>230.38261</v>
      </c>
      <c r="APP6">
        <v>287.79046</v>
      </c>
      <c r="APQ6">
        <v>179.21319</v>
      </c>
      <c r="APR6">
        <v>273.63920999999999</v>
      </c>
      <c r="APS6">
        <v>198.11795000000001</v>
      </c>
      <c r="APT6">
        <v>163.42112</v>
      </c>
      <c r="APU6">
        <v>132.48992000000001</v>
      </c>
      <c r="APV6">
        <v>167.12110999999999</v>
      </c>
      <c r="APW6">
        <v>200.22719000000001</v>
      </c>
      <c r="APX6">
        <v>225.49918</v>
      </c>
      <c r="APY6">
        <v>229.69277</v>
      </c>
      <c r="APZ6">
        <v>235.58468999999999</v>
      </c>
      <c r="AQA6">
        <v>208.12298000000001</v>
      </c>
      <c r="AQB6">
        <v>158.37468000000001</v>
      </c>
      <c r="AQC6">
        <v>481.34442999999999</v>
      </c>
      <c r="AQD6">
        <v>183.23675</v>
      </c>
      <c r="AQE6">
        <v>186.93209999999999</v>
      </c>
      <c r="AQF6">
        <v>210.46665999999999</v>
      </c>
      <c r="AQG6">
        <v>262.33244999999999</v>
      </c>
      <c r="AQH6">
        <v>417.57008999999999</v>
      </c>
      <c r="AQI6">
        <v>163.79666</v>
      </c>
      <c r="AQJ6">
        <v>180.40643</v>
      </c>
      <c r="AQK6">
        <v>220.08524</v>
      </c>
      <c r="AQL6">
        <v>172.63857999999999</v>
      </c>
      <c r="AQM6">
        <v>202.22060999999999</v>
      </c>
      <c r="AQN6">
        <v>245.23508000000001</v>
      </c>
      <c r="AQO6">
        <v>158.77552</v>
      </c>
      <c r="AQP6">
        <v>168.53207</v>
      </c>
      <c r="AQQ6">
        <v>194.04759000000001</v>
      </c>
      <c r="AQR6">
        <v>207.66179</v>
      </c>
      <c r="AQS6">
        <v>258.51551999999998</v>
      </c>
      <c r="AQT6">
        <v>135.96701999999999</v>
      </c>
      <c r="AQU6">
        <v>251.32548</v>
      </c>
      <c r="AQV6">
        <v>240.75572</v>
      </c>
      <c r="AQW6">
        <v>249.38302999999999</v>
      </c>
      <c r="AQX6">
        <v>428.46697999999998</v>
      </c>
      <c r="AQY6">
        <v>169.92072999999999</v>
      </c>
      <c r="AQZ6">
        <v>417.34089999999998</v>
      </c>
      <c r="ARA6">
        <v>304.96271000000002</v>
      </c>
      <c r="ARB6">
        <v>236.72513000000001</v>
      </c>
      <c r="ARC6">
        <v>275.03386</v>
      </c>
      <c r="ARD6">
        <v>188.87208000000001</v>
      </c>
      <c r="ARE6">
        <v>228.22919999999999</v>
      </c>
      <c r="ARF6">
        <v>251.90538000000001</v>
      </c>
      <c r="ARG6">
        <v>298.55142999999998</v>
      </c>
      <c r="ARH6">
        <v>205.44585000000001</v>
      </c>
      <c r="ARI6">
        <v>189.07050000000001</v>
      </c>
      <c r="ARJ6">
        <v>191.02617000000001</v>
      </c>
      <c r="ARK6">
        <v>200.20714000000001</v>
      </c>
      <c r="ARL6">
        <v>287.37563999999998</v>
      </c>
      <c r="ARM6">
        <v>241.41246000000001</v>
      </c>
      <c r="ARN6">
        <v>289.03732000000002</v>
      </c>
      <c r="ARO6">
        <v>185.68454</v>
      </c>
      <c r="ARP6">
        <v>178.20217</v>
      </c>
      <c r="ARQ6">
        <v>145.14943</v>
      </c>
      <c r="ARR6">
        <v>265.91973000000002</v>
      </c>
      <c r="ARS6">
        <v>187.49639999999999</v>
      </c>
      <c r="ART6">
        <v>184.16560999999999</v>
      </c>
      <c r="ARU6">
        <v>219.03442000000001</v>
      </c>
      <c r="ARV6">
        <v>235.69398000000001</v>
      </c>
      <c r="ARW6">
        <v>265.80885000000001</v>
      </c>
      <c r="ARX6">
        <v>167.00263000000001</v>
      </c>
      <c r="ARY6">
        <v>250.23095000000001</v>
      </c>
      <c r="ARZ6">
        <v>180.47336999999999</v>
      </c>
      <c r="ASA6">
        <v>211.39473000000001</v>
      </c>
      <c r="ASB6">
        <v>195.06809000000001</v>
      </c>
      <c r="ASC6">
        <v>230.07848000000001</v>
      </c>
      <c r="ASD6">
        <v>209.33286000000001</v>
      </c>
      <c r="ASE6">
        <v>155.41064</v>
      </c>
      <c r="ASF6">
        <v>210.28994</v>
      </c>
      <c r="ASG6">
        <v>305.57945000000001</v>
      </c>
      <c r="ASH6">
        <v>257.31338</v>
      </c>
      <c r="ASI6">
        <v>209.10335000000001</v>
      </c>
      <c r="ASJ6">
        <v>196.46011999999999</v>
      </c>
      <c r="ASK6">
        <v>254.78787</v>
      </c>
      <c r="ASL6">
        <v>243.10596000000001</v>
      </c>
      <c r="ASM6">
        <v>201.02289999999999</v>
      </c>
      <c r="ASN6">
        <v>255.01867999999999</v>
      </c>
      <c r="ASO6">
        <v>220.822</v>
      </c>
      <c r="ASP6">
        <v>244.37164000000001</v>
      </c>
      <c r="ASQ6">
        <v>179.23311000000001</v>
      </c>
      <c r="ASR6">
        <v>287.94394999999997</v>
      </c>
      <c r="ASS6">
        <v>151.99633</v>
      </c>
      <c r="AST6">
        <v>173.53396000000001</v>
      </c>
      <c r="ASU6">
        <v>433.45567999999997</v>
      </c>
      <c r="ASV6">
        <v>294.58577000000002</v>
      </c>
      <c r="ASW6">
        <v>220.33528999999999</v>
      </c>
      <c r="ASX6">
        <v>233.22421</v>
      </c>
      <c r="ASY6">
        <v>300.51641999999998</v>
      </c>
      <c r="ASZ6">
        <v>189.24999</v>
      </c>
      <c r="ATA6">
        <v>195.51084</v>
      </c>
      <c r="ATB6">
        <v>191.76338000000001</v>
      </c>
      <c r="ATC6">
        <v>190.67364000000001</v>
      </c>
      <c r="ATD6">
        <v>272.88661999999999</v>
      </c>
      <c r="ATE6">
        <v>207.40024</v>
      </c>
      <c r="ATF6">
        <v>219.00201999999999</v>
      </c>
      <c r="ATG6">
        <v>205.69593</v>
      </c>
      <c r="ATH6">
        <v>249.49954</v>
      </c>
      <c r="ATI6">
        <v>231.19548</v>
      </c>
      <c r="ATJ6">
        <v>168.19744</v>
      </c>
      <c r="ATK6">
        <v>266.46147000000002</v>
      </c>
      <c r="ATL6">
        <v>232.37112999999999</v>
      </c>
      <c r="ATM6">
        <v>179.74923999999999</v>
      </c>
      <c r="ATN6">
        <v>169.87859</v>
      </c>
      <c r="ATO6">
        <v>176.31419</v>
      </c>
      <c r="ATP6">
        <v>232.61600000000001</v>
      </c>
      <c r="ATQ6">
        <v>252.15311</v>
      </c>
      <c r="ATR6">
        <v>211.28234</v>
      </c>
      <c r="ATS6">
        <v>194.82257999999999</v>
      </c>
      <c r="ATT6">
        <v>244.15119999999999</v>
      </c>
      <c r="ATU6">
        <v>174.15895</v>
      </c>
      <c r="ATV6">
        <v>159.9265</v>
      </c>
      <c r="ATW6">
        <v>150.94210000000001</v>
      </c>
      <c r="ATX6">
        <v>228.41488000000001</v>
      </c>
      <c r="ATY6">
        <v>279.30074999999999</v>
      </c>
      <c r="ATZ6">
        <v>178.41712000000001</v>
      </c>
      <c r="AUA6">
        <v>276.70024000000001</v>
      </c>
      <c r="AUB6">
        <v>398.63875999999999</v>
      </c>
      <c r="AUC6">
        <v>154.99302</v>
      </c>
      <c r="AUD6">
        <v>226.67166</v>
      </c>
      <c r="AUE6">
        <v>318.13583</v>
      </c>
      <c r="AUF6">
        <v>207.82834</v>
      </c>
      <c r="AUG6">
        <v>134.86148</v>
      </c>
      <c r="AUH6">
        <v>179.85640000000001</v>
      </c>
      <c r="AUI6">
        <v>157.36631</v>
      </c>
      <c r="AUJ6">
        <v>238.94069999999999</v>
      </c>
      <c r="AUK6">
        <v>228.86071000000001</v>
      </c>
      <c r="AUL6">
        <v>227.11600999999999</v>
      </c>
      <c r="AUM6">
        <v>204.93065000000001</v>
      </c>
      <c r="AUN6">
        <v>198.92216999999999</v>
      </c>
      <c r="AUO6">
        <v>208.91285999999999</v>
      </c>
      <c r="AUP6">
        <v>205.92500000000001</v>
      </c>
      <c r="AUQ6">
        <v>206.09268</v>
      </c>
      <c r="AUR6">
        <v>185.36170000000001</v>
      </c>
      <c r="AUS6">
        <v>157.70921999999999</v>
      </c>
      <c r="AUT6">
        <v>228.768</v>
      </c>
      <c r="AUU6">
        <v>247.92606000000001</v>
      </c>
      <c r="AUV6">
        <v>220.63515000000001</v>
      </c>
      <c r="AUW6">
        <f t="shared" si="0"/>
        <v>1.0712143586529888</v>
      </c>
      <c r="AUX6" t="str">
        <f t="shared" si="1"/>
        <v>0.0992472039177161</v>
      </c>
      <c r="AUY6">
        <f t="shared" si="2"/>
        <v>5.9593394340924057E-6</v>
      </c>
      <c r="AUZ6">
        <f t="shared" si="3"/>
        <v>5.2248018771771623</v>
      </c>
    </row>
    <row r="7" spans="1:1248" x14ac:dyDescent="0.35">
      <c r="A7" t="s">
        <v>6</v>
      </c>
      <c r="B7">
        <v>2.8752946000000001</v>
      </c>
      <c r="C7">
        <v>3.3285143000000001</v>
      </c>
      <c r="D7">
        <v>5.5883120000000002</v>
      </c>
      <c r="E7">
        <v>5.3962339999999998</v>
      </c>
      <c r="F7">
        <v>2.9454926000000001</v>
      </c>
      <c r="G7">
        <v>2.2158402000000001</v>
      </c>
      <c r="H7">
        <v>3.5952063000000001</v>
      </c>
      <c r="I7">
        <v>5.7038381999999999</v>
      </c>
      <c r="J7">
        <v>4.6839586999999998</v>
      </c>
      <c r="K7">
        <v>1.9433336999999999</v>
      </c>
      <c r="L7">
        <v>3.4015198</v>
      </c>
      <c r="M7">
        <v>2.2076425999999998</v>
      </c>
      <c r="N7">
        <v>5.7733756999999999</v>
      </c>
      <c r="O7">
        <v>3.7836075</v>
      </c>
      <c r="P7">
        <v>10.252242000000001</v>
      </c>
      <c r="Q7">
        <v>3.3325738999999999</v>
      </c>
      <c r="R7">
        <v>5.1164497000000004</v>
      </c>
      <c r="S7">
        <v>11.110543</v>
      </c>
      <c r="T7">
        <v>5.1810181000000002</v>
      </c>
      <c r="U7">
        <v>4.4059203</v>
      </c>
      <c r="V7">
        <v>4.2378141999999999</v>
      </c>
      <c r="W7">
        <v>4.9631799000000001</v>
      </c>
      <c r="X7">
        <v>3.5606175000000002</v>
      </c>
      <c r="Y7">
        <v>14.852204</v>
      </c>
      <c r="Z7">
        <v>8.1577649999999995</v>
      </c>
      <c r="AA7">
        <v>2.6293445000000002</v>
      </c>
      <c r="AB7">
        <v>3.0678155</v>
      </c>
      <c r="AC7">
        <v>2.146239</v>
      </c>
      <c r="AD7">
        <v>1.9349495999999999</v>
      </c>
      <c r="AE7">
        <v>3.2644082000000001</v>
      </c>
      <c r="AF7">
        <v>8.4352503999999993</v>
      </c>
      <c r="AG7">
        <v>3.3026209</v>
      </c>
      <c r="AH7">
        <v>5.0603644000000001</v>
      </c>
      <c r="AI7">
        <v>8.8093927999999995</v>
      </c>
      <c r="AJ7">
        <v>3.4816623</v>
      </c>
      <c r="AK7">
        <v>4.5965360000000004</v>
      </c>
      <c r="AL7">
        <v>3.3622397999999998</v>
      </c>
      <c r="AM7">
        <v>5.5093825000000001</v>
      </c>
      <c r="AN7">
        <v>2.0507681999999998</v>
      </c>
      <c r="AO7">
        <v>3.9332033000000002</v>
      </c>
      <c r="AP7">
        <v>2.1524774999999998</v>
      </c>
      <c r="AQ7">
        <v>6.2096187</v>
      </c>
      <c r="AR7">
        <v>5.0781879999999999</v>
      </c>
      <c r="AS7">
        <v>2.7970250999999999</v>
      </c>
      <c r="AT7">
        <v>1.6928786</v>
      </c>
      <c r="AU7">
        <v>18.717911999999998</v>
      </c>
      <c r="AV7">
        <v>5.8272651</v>
      </c>
      <c r="AW7">
        <v>6.5395016999999998</v>
      </c>
      <c r="AX7">
        <v>2.0464628999999999</v>
      </c>
      <c r="AY7">
        <v>4.0079383999999996</v>
      </c>
      <c r="AZ7">
        <v>5.6112563</v>
      </c>
      <c r="BA7">
        <v>2.5786115999999999</v>
      </c>
      <c r="BB7">
        <v>2.3512672999999999</v>
      </c>
      <c r="BC7">
        <v>4.9936591000000004</v>
      </c>
      <c r="BD7">
        <v>7.1061494999999999</v>
      </c>
      <c r="BE7">
        <v>7.5297255999999999</v>
      </c>
      <c r="BF7">
        <v>5.0871086999999999</v>
      </c>
      <c r="BG7">
        <v>3.9694191000000001</v>
      </c>
      <c r="BH7">
        <v>3.8369407</v>
      </c>
      <c r="BI7">
        <v>5.3012155999999999</v>
      </c>
      <c r="BJ7">
        <v>5.0360915000000004</v>
      </c>
      <c r="BK7">
        <v>2.4530132</v>
      </c>
      <c r="BL7">
        <v>5.5703621999999999</v>
      </c>
      <c r="BM7">
        <v>3.8480414999999999</v>
      </c>
      <c r="BN7">
        <v>5.5838371000000002</v>
      </c>
      <c r="BO7">
        <v>2.5894936</v>
      </c>
      <c r="BP7">
        <v>7.4858824999999998</v>
      </c>
      <c r="BQ7">
        <v>3.8607019999999999</v>
      </c>
      <c r="BR7">
        <v>4.3577795000000004</v>
      </c>
      <c r="BS7">
        <v>5.9954083000000002</v>
      </c>
      <c r="BT7">
        <v>7.8717803000000002</v>
      </c>
      <c r="BU7">
        <v>5.614268</v>
      </c>
      <c r="BV7">
        <v>3.4861002000000001</v>
      </c>
      <c r="BW7">
        <v>2.9520124000000001</v>
      </c>
      <c r="BX7">
        <v>3.4057933</v>
      </c>
      <c r="BY7">
        <v>2.5964896</v>
      </c>
      <c r="BZ7">
        <v>3.0634193000000001</v>
      </c>
      <c r="CA7">
        <v>7.9940853000000001</v>
      </c>
      <c r="CB7">
        <v>2.9759798000000002</v>
      </c>
      <c r="CC7">
        <v>3.8263498999999999</v>
      </c>
      <c r="CD7">
        <v>3.4571865000000002</v>
      </c>
      <c r="CE7">
        <v>8.248621</v>
      </c>
      <c r="CF7">
        <v>5.3160075000000004</v>
      </c>
      <c r="CG7">
        <v>1.8111822</v>
      </c>
      <c r="CH7">
        <v>3.7729165</v>
      </c>
      <c r="CI7">
        <v>3.9937214999999999</v>
      </c>
      <c r="CJ7">
        <v>2.0261494</v>
      </c>
      <c r="CK7">
        <v>3.9810614000000002</v>
      </c>
      <c r="CL7">
        <v>4.9597042</v>
      </c>
      <c r="CM7">
        <v>6.7507748000000003</v>
      </c>
      <c r="CN7">
        <v>4.6439534</v>
      </c>
      <c r="CO7">
        <v>7.9237156000000004</v>
      </c>
      <c r="CP7">
        <v>3.4494194999999999</v>
      </c>
      <c r="CQ7">
        <v>2.2219601</v>
      </c>
      <c r="CR7">
        <v>4.3845518999999999</v>
      </c>
      <c r="CS7">
        <v>3.9765424999999999</v>
      </c>
      <c r="CT7">
        <v>6.9642461999999998</v>
      </c>
      <c r="CU7">
        <v>6.5023479000000002</v>
      </c>
      <c r="CV7">
        <v>3.7032745</v>
      </c>
      <c r="CW7">
        <v>1.7438492000000001</v>
      </c>
      <c r="CX7">
        <v>2.4283765000000002</v>
      </c>
      <c r="CY7">
        <v>2.7273274000000001</v>
      </c>
      <c r="CZ7">
        <v>3.9500427999999999</v>
      </c>
      <c r="DA7">
        <v>3.2238221999999999</v>
      </c>
      <c r="DB7">
        <v>5.4501178000000001</v>
      </c>
      <c r="DC7">
        <v>4.9914370000000003</v>
      </c>
      <c r="DD7">
        <v>2.6226338</v>
      </c>
      <c r="DE7">
        <v>4.2260229000000002</v>
      </c>
      <c r="DF7">
        <v>4.8380323000000001</v>
      </c>
      <c r="DG7">
        <v>2.2972454999999998</v>
      </c>
      <c r="DH7">
        <v>3.5726905000000002</v>
      </c>
      <c r="DI7">
        <v>2.9060779999999999</v>
      </c>
      <c r="DJ7">
        <v>5.4825767000000001</v>
      </c>
      <c r="DK7">
        <v>2.7944420999999999</v>
      </c>
      <c r="DL7">
        <v>4.0751768999999998</v>
      </c>
      <c r="DM7">
        <v>4.3026749999999998</v>
      </c>
      <c r="DN7">
        <v>2.6820515</v>
      </c>
      <c r="DO7">
        <v>3.0327318999999999</v>
      </c>
      <c r="DP7">
        <v>5.8482842000000002</v>
      </c>
      <c r="DQ7">
        <v>3.3086715999999998</v>
      </c>
      <c r="DR7">
        <v>3.8206169000000001</v>
      </c>
      <c r="DS7">
        <v>3.6944648</v>
      </c>
      <c r="DT7">
        <v>6.5963450999999997</v>
      </c>
      <c r="DU7">
        <v>3.9602271999999998</v>
      </c>
      <c r="DV7">
        <v>3.2270253000000002</v>
      </c>
      <c r="DW7">
        <v>2.9496902</v>
      </c>
      <c r="DX7">
        <v>7.7581175</v>
      </c>
      <c r="DY7">
        <v>5.7824758999999997</v>
      </c>
      <c r="DZ7">
        <v>4.0062585999999998</v>
      </c>
      <c r="EA7">
        <v>8.2898344999999996</v>
      </c>
      <c r="EB7">
        <v>3.3492256</v>
      </c>
      <c r="EC7">
        <v>2.8236203</v>
      </c>
      <c r="ED7">
        <v>7.9537266000000004</v>
      </c>
      <c r="EE7">
        <v>6.5417081000000001</v>
      </c>
      <c r="EF7">
        <v>5.5692221000000002</v>
      </c>
      <c r="EG7">
        <v>2.8941493999999999</v>
      </c>
      <c r="EH7">
        <v>2.5045095000000002</v>
      </c>
      <c r="EI7">
        <v>9.7792185000000007</v>
      </c>
      <c r="EJ7">
        <v>4.7525146999999999</v>
      </c>
      <c r="EK7">
        <v>5.1304562000000002</v>
      </c>
      <c r="EL7">
        <v>9.0335380000000001</v>
      </c>
      <c r="EM7">
        <v>2.3532185000000001</v>
      </c>
      <c r="EN7">
        <v>4.7361393999999999</v>
      </c>
      <c r="EO7">
        <v>3.5695427999999998</v>
      </c>
      <c r="EP7">
        <v>4.7474238</v>
      </c>
      <c r="EQ7">
        <v>2.9111221</v>
      </c>
      <c r="ER7">
        <v>2.6418453</v>
      </c>
      <c r="ES7">
        <v>8.1955224999999992</v>
      </c>
      <c r="ET7">
        <v>4.1428846999999998</v>
      </c>
      <c r="EU7">
        <v>4.7873989000000003</v>
      </c>
      <c r="EV7">
        <v>4.9967604000000003</v>
      </c>
      <c r="EW7">
        <v>4.4566790999999997</v>
      </c>
      <c r="EX7">
        <v>4.6000413</v>
      </c>
      <c r="EY7">
        <v>4.1839998999999999</v>
      </c>
      <c r="EZ7">
        <v>4.3681843999999996</v>
      </c>
      <c r="FA7">
        <v>3.1667741</v>
      </c>
      <c r="FB7">
        <v>8.2320539000000004</v>
      </c>
      <c r="FC7">
        <v>3.6110001</v>
      </c>
      <c r="FD7">
        <v>2.1135573999999999</v>
      </c>
      <c r="FE7">
        <v>2.8399614</v>
      </c>
      <c r="FF7">
        <v>2.1391437999999998</v>
      </c>
      <c r="FG7">
        <v>7.3348541999999997</v>
      </c>
      <c r="FH7">
        <v>4.3635273999999997</v>
      </c>
      <c r="FI7">
        <v>3.6817234999999999</v>
      </c>
      <c r="FJ7">
        <v>3.4405378</v>
      </c>
      <c r="FK7">
        <v>2.9789270000000001</v>
      </c>
      <c r="FL7">
        <v>7.9974859</v>
      </c>
      <c r="FM7">
        <v>2.4648051</v>
      </c>
      <c r="FN7">
        <v>2.7609246999999999</v>
      </c>
      <c r="FO7">
        <v>3.0552272999999999</v>
      </c>
      <c r="FP7">
        <v>3.9264413</v>
      </c>
      <c r="FQ7">
        <v>9.1376059999999999</v>
      </c>
      <c r="FR7">
        <v>2.8903761000000001</v>
      </c>
      <c r="FS7">
        <v>4.3856706000000001</v>
      </c>
      <c r="FT7">
        <v>4.6162169000000004</v>
      </c>
      <c r="FU7">
        <v>2.9419363999999999</v>
      </c>
      <c r="FV7">
        <v>6.2685424000000003</v>
      </c>
      <c r="FW7">
        <v>2.4090338999999998</v>
      </c>
      <c r="FX7">
        <v>3.8188949000000001</v>
      </c>
      <c r="FY7">
        <v>3.9502947000000002</v>
      </c>
      <c r="FZ7">
        <v>5.5182909999999996</v>
      </c>
      <c r="GA7">
        <v>5.4925148999999998</v>
      </c>
      <c r="GB7">
        <v>3.5283294000000001</v>
      </c>
      <c r="GC7">
        <v>6.1352262</v>
      </c>
      <c r="GD7">
        <v>11.802269000000001</v>
      </c>
      <c r="GE7">
        <v>3.8634786000000001</v>
      </c>
      <c r="GF7">
        <v>4.9364945999999996</v>
      </c>
      <c r="GG7">
        <v>2.4631881</v>
      </c>
      <c r="GH7">
        <v>15.026429</v>
      </c>
      <c r="GI7">
        <v>2.5450111</v>
      </c>
      <c r="GJ7">
        <v>2.8571423999999999</v>
      </c>
      <c r="GK7">
        <v>4.7636158999999996</v>
      </c>
      <c r="GL7">
        <v>10.591912000000001</v>
      </c>
      <c r="GM7">
        <v>5.1870779999999996</v>
      </c>
      <c r="GN7">
        <v>6.1446268999999996</v>
      </c>
      <c r="GO7">
        <v>3.3775843000000001</v>
      </c>
      <c r="GP7">
        <v>2.5161752000000002</v>
      </c>
      <c r="GQ7">
        <v>4.5476894999999997</v>
      </c>
      <c r="GR7">
        <v>4.4567826000000004</v>
      </c>
      <c r="GS7">
        <v>2.4669913999999999</v>
      </c>
      <c r="GT7">
        <v>4.1974019</v>
      </c>
      <c r="GU7">
        <v>4.8127915999999997</v>
      </c>
      <c r="GV7">
        <v>4.5104065000000002</v>
      </c>
      <c r="GW7">
        <v>6.1286503000000003</v>
      </c>
      <c r="GX7">
        <v>2.4125912999999999</v>
      </c>
      <c r="GY7">
        <v>5.3527190999999998</v>
      </c>
      <c r="GZ7">
        <v>6.0832245</v>
      </c>
      <c r="HA7">
        <v>5.1162305000000003</v>
      </c>
      <c r="HB7">
        <v>2.2640796000000001</v>
      </c>
      <c r="HC7">
        <v>4.4563604999999997</v>
      </c>
      <c r="HD7">
        <v>2.7312818000000001</v>
      </c>
      <c r="HE7">
        <v>18.614915</v>
      </c>
      <c r="HF7">
        <v>10.600352000000001</v>
      </c>
      <c r="HG7">
        <v>3.4078008</v>
      </c>
      <c r="HH7">
        <v>4.3348148000000002</v>
      </c>
      <c r="HI7">
        <v>5.5347020999999996</v>
      </c>
      <c r="HJ7">
        <v>3.4795098000000002</v>
      </c>
      <c r="HK7">
        <v>3.3626231999999998</v>
      </c>
      <c r="HL7">
        <v>3.6463975</v>
      </c>
      <c r="HM7">
        <v>3.8304800999999999</v>
      </c>
      <c r="HN7">
        <v>2.5435203</v>
      </c>
      <c r="HO7">
        <v>3.6575568999999999</v>
      </c>
      <c r="HP7">
        <v>7.3876504000000001</v>
      </c>
      <c r="HQ7">
        <v>3.2294193999999998</v>
      </c>
      <c r="HR7">
        <v>3.9525960000000002</v>
      </c>
      <c r="HS7">
        <v>3.3047556</v>
      </c>
      <c r="HT7">
        <v>4.0178091</v>
      </c>
      <c r="HU7">
        <v>3.4817547000000002</v>
      </c>
      <c r="HV7">
        <v>5.7372643999999999</v>
      </c>
      <c r="HW7">
        <v>2.1326448999999998</v>
      </c>
      <c r="HX7">
        <v>3.995355</v>
      </c>
      <c r="HY7">
        <v>4.7619144999999996</v>
      </c>
      <c r="HZ7">
        <v>4.0615822000000001</v>
      </c>
      <c r="IA7">
        <v>3.6630457000000001</v>
      </c>
      <c r="IB7">
        <v>2.6525848999999999</v>
      </c>
      <c r="IC7">
        <v>2.5132240000000001</v>
      </c>
      <c r="ID7">
        <v>3.9232952999999999</v>
      </c>
      <c r="IE7">
        <v>3.0215188999999998</v>
      </c>
      <c r="IF7">
        <v>4.0700462999999996</v>
      </c>
      <c r="IG7">
        <v>5.6772567</v>
      </c>
      <c r="IH7">
        <v>6.3298679</v>
      </c>
      <c r="II7">
        <v>3.6596134999999999</v>
      </c>
      <c r="IJ7">
        <v>9.8143049999999992</v>
      </c>
      <c r="IK7">
        <v>5.3180322999999996</v>
      </c>
      <c r="IL7">
        <v>3.7115038</v>
      </c>
      <c r="IM7">
        <v>2.5210466999999999</v>
      </c>
      <c r="IN7">
        <v>5.1189939000000004</v>
      </c>
      <c r="IO7">
        <v>3.3807423000000001</v>
      </c>
      <c r="IP7">
        <v>3.2964536</v>
      </c>
      <c r="IQ7">
        <v>6.8567140000000002</v>
      </c>
      <c r="IR7">
        <v>4.6846503999999998</v>
      </c>
      <c r="IS7">
        <v>3.9662346999999998</v>
      </c>
      <c r="IT7">
        <v>4.0432451</v>
      </c>
      <c r="IU7">
        <v>2.8192118000000002</v>
      </c>
      <c r="IV7">
        <v>4.7113440999999998</v>
      </c>
      <c r="IW7">
        <v>4.9701579000000002</v>
      </c>
      <c r="IX7">
        <v>2.1244170000000002</v>
      </c>
      <c r="IY7">
        <v>4.2192594000000003</v>
      </c>
      <c r="IZ7">
        <v>5.6499373999999998</v>
      </c>
      <c r="JA7">
        <v>2.4919853000000001</v>
      </c>
      <c r="JB7">
        <v>4.7656776000000001</v>
      </c>
      <c r="JC7">
        <v>4.0293470999999998</v>
      </c>
      <c r="JD7">
        <v>5.0005990000000002</v>
      </c>
      <c r="JE7">
        <v>2.5179488000000001</v>
      </c>
      <c r="JF7">
        <v>4.0509710999999999</v>
      </c>
      <c r="JG7">
        <v>2.5803132999999998</v>
      </c>
      <c r="JH7">
        <v>3.7156775</v>
      </c>
      <c r="JI7">
        <v>5.5534204000000003</v>
      </c>
      <c r="JJ7">
        <v>2.1837551999999998</v>
      </c>
      <c r="JK7">
        <v>4.6173459000000001</v>
      </c>
      <c r="JL7">
        <v>3.5182033000000001</v>
      </c>
      <c r="JM7">
        <v>3.3438889000000001</v>
      </c>
      <c r="JN7">
        <v>6.1682373000000004</v>
      </c>
      <c r="JO7">
        <v>3.0108093999999999</v>
      </c>
      <c r="JP7">
        <v>8.7757290999999995</v>
      </c>
      <c r="JQ7">
        <v>7.4934082999999996</v>
      </c>
      <c r="JR7">
        <v>3.3718165</v>
      </c>
      <c r="JS7">
        <v>3.0808488999999999</v>
      </c>
      <c r="JT7">
        <v>2.6567232999999999</v>
      </c>
      <c r="JU7">
        <v>2.6937025999999999</v>
      </c>
      <c r="JV7">
        <v>5.9958495000000003</v>
      </c>
      <c r="JW7">
        <v>7.9541192000000001</v>
      </c>
      <c r="JX7">
        <v>5.6546184999999998</v>
      </c>
      <c r="JY7">
        <v>2.6572027999999999</v>
      </c>
      <c r="JZ7">
        <v>4.0960345</v>
      </c>
      <c r="KA7">
        <v>2.8645368000000002</v>
      </c>
      <c r="KB7">
        <v>7.5448331</v>
      </c>
      <c r="KC7">
        <v>5.8647694000000001</v>
      </c>
      <c r="KD7">
        <v>3.7846183999999998</v>
      </c>
      <c r="KE7">
        <v>7.4743953999999997</v>
      </c>
      <c r="KF7">
        <v>5.1131126</v>
      </c>
      <c r="KG7">
        <v>5.8739949999999999</v>
      </c>
      <c r="KH7">
        <v>10.519883999999999</v>
      </c>
      <c r="KI7">
        <v>2.3810489000000001</v>
      </c>
      <c r="KJ7">
        <v>5.1638051000000003</v>
      </c>
      <c r="KK7">
        <v>9.4704578999999995</v>
      </c>
      <c r="KL7">
        <v>3.3206175999999998</v>
      </c>
      <c r="KM7">
        <v>3.4902437000000002</v>
      </c>
      <c r="KN7">
        <v>2.6637664000000001</v>
      </c>
      <c r="KO7">
        <v>4.4153941000000003</v>
      </c>
      <c r="KP7">
        <v>4.3127081</v>
      </c>
      <c r="KQ7">
        <v>3.3274419000000002</v>
      </c>
      <c r="KR7">
        <v>6.0308035000000002</v>
      </c>
      <c r="KS7">
        <v>4.9147240999999999</v>
      </c>
      <c r="KT7">
        <v>4.183192</v>
      </c>
      <c r="KU7">
        <v>4.2863005000000003</v>
      </c>
      <c r="KV7">
        <v>3.0145078000000001</v>
      </c>
      <c r="KW7">
        <v>3.6342865</v>
      </c>
      <c r="KX7">
        <v>4.6658552000000002</v>
      </c>
      <c r="KY7">
        <v>5.1799989000000002</v>
      </c>
      <c r="KZ7">
        <v>6.6159303999999999</v>
      </c>
      <c r="LA7">
        <v>2.5642638999999998</v>
      </c>
      <c r="LB7">
        <v>21.593682999999999</v>
      </c>
      <c r="LC7">
        <v>2.1971506000000001</v>
      </c>
      <c r="LD7">
        <v>2.0710782999999999</v>
      </c>
      <c r="LE7">
        <v>4.2860274</v>
      </c>
      <c r="LF7">
        <v>3.2024799000000002</v>
      </c>
      <c r="LG7">
        <v>4.9157985999999996</v>
      </c>
      <c r="LH7">
        <v>4.2432138999999998</v>
      </c>
      <c r="LI7">
        <v>4.6717215999999997</v>
      </c>
      <c r="LJ7">
        <v>5.9550253</v>
      </c>
      <c r="LK7">
        <v>7.6357049000000004</v>
      </c>
      <c r="LL7">
        <v>3.28979</v>
      </c>
      <c r="LM7">
        <v>3.1135516999999999</v>
      </c>
      <c r="LN7">
        <v>6.3655124000000001</v>
      </c>
      <c r="LO7">
        <v>8.6321227</v>
      </c>
      <c r="LP7">
        <v>4.7159079999999998</v>
      </c>
      <c r="LQ7">
        <v>4.4296397000000001</v>
      </c>
      <c r="LR7">
        <v>6.7558682000000001</v>
      </c>
      <c r="LS7">
        <v>2.7935680000000001</v>
      </c>
      <c r="LT7">
        <v>3.3274070999999998</v>
      </c>
      <c r="LU7">
        <v>4.2404713999999997</v>
      </c>
      <c r="LV7">
        <v>6.0673471000000001</v>
      </c>
      <c r="LW7">
        <v>3.9915155000000002</v>
      </c>
      <c r="LX7">
        <v>3.4726005999999998</v>
      </c>
      <c r="LY7">
        <v>4.8590679000000003</v>
      </c>
      <c r="LZ7">
        <v>5.3304347999999999</v>
      </c>
      <c r="MA7">
        <v>4.6823421999999999</v>
      </c>
      <c r="MB7">
        <v>1.9237474999999999</v>
      </c>
      <c r="MC7">
        <v>2.9076632</v>
      </c>
      <c r="MD7">
        <v>6.0428097000000003</v>
      </c>
      <c r="ME7">
        <v>4.0307089999999999</v>
      </c>
      <c r="MF7">
        <v>5.5813115</v>
      </c>
      <c r="MG7">
        <v>17.414356999999999</v>
      </c>
      <c r="MH7">
        <v>3.9989842000000002</v>
      </c>
      <c r="MI7">
        <v>6.2993480000000002</v>
      </c>
      <c r="MJ7">
        <v>2.4677118999999998</v>
      </c>
      <c r="MK7">
        <v>2.2345934000000001</v>
      </c>
      <c r="ML7">
        <v>4.3846331000000003</v>
      </c>
      <c r="MM7">
        <v>6.9114797000000001</v>
      </c>
      <c r="MN7">
        <v>9.2510183000000001</v>
      </c>
      <c r="MO7">
        <v>3.1890170000000002</v>
      </c>
      <c r="MP7">
        <v>3.6815348999999999</v>
      </c>
      <c r="MQ7">
        <v>4.569261</v>
      </c>
      <c r="MR7">
        <v>5.4829492000000002</v>
      </c>
      <c r="MS7">
        <v>3.3255199000000002</v>
      </c>
      <c r="MT7">
        <v>3.3997457999999998</v>
      </c>
      <c r="MU7">
        <v>6.6053204000000001</v>
      </c>
      <c r="MV7">
        <v>4.3327717999999997</v>
      </c>
      <c r="MW7">
        <v>5.0101298999999999</v>
      </c>
      <c r="MX7">
        <v>4.9444672000000001</v>
      </c>
      <c r="MY7">
        <v>3.0595045999999999</v>
      </c>
      <c r="MZ7">
        <v>5.6946539999999999</v>
      </c>
      <c r="NA7">
        <v>7.0244375999999997</v>
      </c>
      <c r="NB7">
        <v>3.1454018000000001</v>
      </c>
      <c r="NC7">
        <v>3.2267944000000002</v>
      </c>
      <c r="ND7">
        <v>4.4742474000000003</v>
      </c>
      <c r="NE7">
        <v>6.3528520999999998</v>
      </c>
      <c r="NF7">
        <v>3.3606175999999999</v>
      </c>
      <c r="NG7">
        <v>3.2071689000000001</v>
      </c>
      <c r="NH7">
        <v>6.8933632999999999</v>
      </c>
      <c r="NI7">
        <v>3.0226818999999998</v>
      </c>
      <c r="NJ7">
        <v>4.7686031</v>
      </c>
      <c r="NK7">
        <v>4.3667740999999998</v>
      </c>
      <c r="NL7">
        <v>3.2297763000000002</v>
      </c>
      <c r="NM7">
        <v>1.4927842</v>
      </c>
      <c r="NN7">
        <v>8.4598742999999992</v>
      </c>
      <c r="NO7">
        <v>3.9194110000000002</v>
      </c>
      <c r="NP7">
        <v>2.2447984999999999</v>
      </c>
      <c r="NQ7">
        <v>20.760275</v>
      </c>
      <c r="NR7">
        <v>3.6285243</v>
      </c>
      <c r="NS7">
        <v>3.8621143</v>
      </c>
      <c r="NT7">
        <v>2.9414560000000001</v>
      </c>
      <c r="NU7">
        <v>4.3588021000000001</v>
      </c>
      <c r="NV7">
        <v>4.3915040000000003</v>
      </c>
      <c r="NW7">
        <v>3.0808553999999999</v>
      </c>
      <c r="NX7">
        <v>4.5062705999999997</v>
      </c>
      <c r="NY7">
        <v>3.6396426000000002</v>
      </c>
      <c r="NZ7">
        <v>4.7688446000000004</v>
      </c>
      <c r="OA7">
        <v>8.0183946000000006</v>
      </c>
      <c r="OB7">
        <v>3.8696044000000001</v>
      </c>
      <c r="OC7">
        <v>5.2065871000000001</v>
      </c>
      <c r="OD7">
        <v>5.2867914999999996</v>
      </c>
      <c r="OE7">
        <v>1.9786300000000001</v>
      </c>
      <c r="OF7">
        <v>4.2833902000000004</v>
      </c>
      <c r="OG7">
        <v>3.3046864</v>
      </c>
      <c r="OH7">
        <v>7.7466736999999997</v>
      </c>
      <c r="OI7">
        <v>3.6195035999999998</v>
      </c>
      <c r="OJ7">
        <v>3.8164950000000002</v>
      </c>
      <c r="OK7">
        <v>3.0923891999999999</v>
      </c>
      <c r="OL7">
        <v>5.2559342999999998</v>
      </c>
      <c r="OM7">
        <v>8.6803711999999997</v>
      </c>
      <c r="ON7">
        <v>2.5625510999999999</v>
      </c>
      <c r="OO7">
        <v>4.3924890999999997</v>
      </c>
      <c r="OP7">
        <v>2.8897442</v>
      </c>
      <c r="OQ7">
        <v>2.0915959000000002</v>
      </c>
      <c r="OR7">
        <v>4.2346475000000003</v>
      </c>
      <c r="OS7">
        <v>3.1127365</v>
      </c>
      <c r="OT7">
        <v>3.0073257999999998</v>
      </c>
      <c r="OU7">
        <v>3.0657724000000002</v>
      </c>
      <c r="OV7">
        <v>3.3370294999999999</v>
      </c>
      <c r="OW7">
        <v>4.4965598</v>
      </c>
      <c r="OX7">
        <v>5.5416173999999998</v>
      </c>
      <c r="OY7">
        <v>5.2853979000000004</v>
      </c>
      <c r="OZ7">
        <v>8.7802284999999998</v>
      </c>
      <c r="PA7">
        <v>2.6388023</v>
      </c>
      <c r="PB7">
        <v>3.7977237000000001</v>
      </c>
      <c r="PC7">
        <v>3.8239011000000001</v>
      </c>
      <c r="PD7">
        <v>2.36511</v>
      </c>
      <c r="PE7">
        <v>3.5617966999999999</v>
      </c>
      <c r="PF7">
        <v>3.616628</v>
      </c>
      <c r="PG7">
        <v>6.5487624999999996</v>
      </c>
      <c r="PH7">
        <v>4.5661807000000003</v>
      </c>
      <c r="PI7">
        <v>2.7616955000000001</v>
      </c>
      <c r="PJ7">
        <v>5.8879466000000003</v>
      </c>
      <c r="PK7">
        <v>1.7719056</v>
      </c>
      <c r="PL7">
        <v>7.8216228000000001</v>
      </c>
      <c r="PM7">
        <v>3.1025665</v>
      </c>
      <c r="PN7">
        <v>6.3417078</v>
      </c>
      <c r="PO7">
        <v>3.0393997000000001</v>
      </c>
      <c r="PP7">
        <v>4.2867262999999998</v>
      </c>
      <c r="PQ7">
        <v>3.8331328999999998</v>
      </c>
      <c r="PR7">
        <v>3.5078672000000002</v>
      </c>
      <c r="PS7">
        <v>7.5548060000000001</v>
      </c>
      <c r="PT7">
        <v>8.2272586000000008</v>
      </c>
      <c r="PU7">
        <v>4.5064567999999996</v>
      </c>
      <c r="PV7">
        <v>3.0069468000000001</v>
      </c>
      <c r="PW7">
        <v>3.9583295000000001</v>
      </c>
      <c r="PX7">
        <v>2.5904899000000001</v>
      </c>
      <c r="PY7">
        <v>2.8956032999999999</v>
      </c>
      <c r="PZ7">
        <v>2.2302298999999999</v>
      </c>
      <c r="QA7">
        <v>3.2671771000000001</v>
      </c>
      <c r="QB7">
        <v>5.1044226999999998</v>
      </c>
      <c r="QC7">
        <v>6.6254660999999997</v>
      </c>
      <c r="QD7">
        <v>4.0651709</v>
      </c>
      <c r="QE7">
        <v>4.1762794999999997</v>
      </c>
      <c r="QF7">
        <v>5.7087804999999996</v>
      </c>
      <c r="QG7">
        <v>7.8849270999999996</v>
      </c>
      <c r="QH7">
        <v>6.9473836000000002</v>
      </c>
      <c r="QI7">
        <v>5.0506725000000001</v>
      </c>
      <c r="QJ7">
        <v>3.3846056</v>
      </c>
      <c r="QK7">
        <v>3.2356653999999998</v>
      </c>
      <c r="QL7">
        <v>5.2983874000000002</v>
      </c>
      <c r="QM7">
        <v>2.4340449999999998</v>
      </c>
      <c r="QN7">
        <v>2.9189691</v>
      </c>
      <c r="QO7">
        <v>2.8837290000000002</v>
      </c>
      <c r="QP7">
        <v>2.2700608</v>
      </c>
      <c r="QQ7">
        <v>3.5132420999999998</v>
      </c>
      <c r="QR7">
        <v>5.4248335000000001</v>
      </c>
      <c r="QS7">
        <v>6.3197134999999998</v>
      </c>
      <c r="QT7">
        <v>4.9355389000000001</v>
      </c>
      <c r="QU7">
        <v>1.7874544999999999</v>
      </c>
      <c r="QV7">
        <v>6.3166038999999996</v>
      </c>
      <c r="QW7">
        <v>7.4748818000000004</v>
      </c>
      <c r="QX7">
        <v>4.0015691000000002</v>
      </c>
      <c r="QY7">
        <v>6.0089267</v>
      </c>
      <c r="QZ7">
        <v>6.8942828</v>
      </c>
      <c r="RA7">
        <v>12.414583</v>
      </c>
      <c r="RB7">
        <v>7.8565556000000001</v>
      </c>
      <c r="RC7">
        <v>2.5927989</v>
      </c>
      <c r="RD7">
        <v>23.097957999999998</v>
      </c>
      <c r="RE7">
        <v>2.5140292</v>
      </c>
      <c r="RF7">
        <v>3.0036752</v>
      </c>
      <c r="RG7">
        <v>3.3787524000000002</v>
      </c>
      <c r="RH7">
        <v>5.4656529000000003</v>
      </c>
      <c r="RI7">
        <v>4.1853832999999998</v>
      </c>
      <c r="RJ7">
        <v>2.5972274</v>
      </c>
      <c r="RK7">
        <v>2.8657108</v>
      </c>
      <c r="RL7">
        <v>4.3036595999999996</v>
      </c>
      <c r="RM7">
        <v>4.8062161000000003</v>
      </c>
      <c r="RN7">
        <v>2.1890016000000001</v>
      </c>
      <c r="RO7">
        <v>3.0923862</v>
      </c>
      <c r="RP7">
        <v>2.4119028999999998</v>
      </c>
      <c r="RQ7">
        <v>3.8785481000000002</v>
      </c>
      <c r="RR7">
        <v>3.3892500000000001</v>
      </c>
      <c r="RS7">
        <v>7.9533655999999997</v>
      </c>
      <c r="RT7">
        <v>5.5139915000000004</v>
      </c>
      <c r="RU7">
        <v>4.6308053999999998</v>
      </c>
      <c r="RV7">
        <v>5.3655526</v>
      </c>
      <c r="RW7">
        <v>4.6891332999999999</v>
      </c>
      <c r="RX7">
        <v>2.9689290000000002</v>
      </c>
      <c r="RY7">
        <v>2.7830588999999999</v>
      </c>
      <c r="RZ7">
        <v>7.3400056999999999</v>
      </c>
      <c r="SA7">
        <v>1.8772515999999999</v>
      </c>
      <c r="SB7">
        <v>8.9803069000000004</v>
      </c>
      <c r="SC7">
        <v>3.6845167999999999</v>
      </c>
      <c r="SD7">
        <v>3.9766968999999999</v>
      </c>
      <c r="SE7">
        <v>2.9356968000000001</v>
      </c>
      <c r="SF7">
        <v>6.6693790999999996</v>
      </c>
      <c r="SG7">
        <v>3.8425121999999998</v>
      </c>
      <c r="SH7">
        <v>3.8729217999999999</v>
      </c>
      <c r="SI7">
        <v>2.8760462000000002</v>
      </c>
      <c r="SJ7">
        <v>2.5831921000000002</v>
      </c>
      <c r="SK7">
        <v>2.2832279</v>
      </c>
      <c r="SL7">
        <v>5.6787722</v>
      </c>
      <c r="SM7">
        <v>6.4994807000000003</v>
      </c>
      <c r="SN7">
        <v>5.9625244000000004</v>
      </c>
      <c r="SO7">
        <v>3.5177448999999998</v>
      </c>
      <c r="SP7">
        <v>2.3551362999999998</v>
      </c>
      <c r="SQ7">
        <v>2.3375110000000001</v>
      </c>
      <c r="SR7">
        <v>3.7933485</v>
      </c>
      <c r="SS7">
        <v>3.0459958</v>
      </c>
      <c r="ST7">
        <v>4.2531173999999998</v>
      </c>
      <c r="SU7">
        <v>3.7070954</v>
      </c>
      <c r="SV7">
        <v>12.305996</v>
      </c>
      <c r="SW7">
        <v>3.5950674999999999</v>
      </c>
      <c r="SX7">
        <v>6.3120941999999998</v>
      </c>
      <c r="SY7">
        <v>5.5186501999999997</v>
      </c>
      <c r="SZ7">
        <v>4.5607506000000004</v>
      </c>
      <c r="TA7">
        <v>3.4940258000000002</v>
      </c>
      <c r="TB7">
        <v>3.4729505999999999</v>
      </c>
      <c r="TC7">
        <v>3.9281153</v>
      </c>
      <c r="TD7">
        <v>10.63758</v>
      </c>
      <c r="TE7">
        <v>5.4490061000000001</v>
      </c>
      <c r="TF7">
        <v>5.2211996000000003</v>
      </c>
      <c r="TG7">
        <v>3.1201346000000001</v>
      </c>
      <c r="TH7">
        <v>2.2876205000000001</v>
      </c>
      <c r="TI7">
        <v>9.1724472000000006</v>
      </c>
      <c r="TJ7">
        <v>2.6760438</v>
      </c>
      <c r="TK7">
        <v>14.327358</v>
      </c>
      <c r="TL7">
        <v>4.0556402</v>
      </c>
      <c r="TM7">
        <v>4.3154852000000004</v>
      </c>
      <c r="TN7">
        <v>4.7510899000000002</v>
      </c>
      <c r="TO7">
        <v>4.0036085000000003</v>
      </c>
      <c r="TP7">
        <v>6.6294190000000004</v>
      </c>
      <c r="TQ7">
        <v>5.558001</v>
      </c>
      <c r="TR7">
        <v>3.9775854000000002</v>
      </c>
      <c r="TS7">
        <v>5.9540858999999999</v>
      </c>
      <c r="TT7">
        <v>6.2524430000000004</v>
      </c>
      <c r="TU7">
        <v>5.1914666</v>
      </c>
      <c r="TV7">
        <v>5.3699988000000003</v>
      </c>
      <c r="TW7">
        <v>4.6621915999999999</v>
      </c>
      <c r="TX7">
        <v>6.6457883999999998</v>
      </c>
      <c r="TY7">
        <v>2.2694013000000002</v>
      </c>
      <c r="TZ7">
        <v>3.0722122000000001</v>
      </c>
      <c r="UA7">
        <v>5.1996294000000001</v>
      </c>
      <c r="UB7">
        <v>4.1147622000000004</v>
      </c>
      <c r="UC7">
        <v>4.5407121999999998</v>
      </c>
      <c r="UD7">
        <v>3.9693556999999999</v>
      </c>
      <c r="UE7">
        <v>5.6897814999999996</v>
      </c>
      <c r="UF7">
        <v>3.2912685000000002</v>
      </c>
      <c r="UG7">
        <v>3.8058128999999998</v>
      </c>
      <c r="UH7">
        <v>2.7508268</v>
      </c>
      <c r="UI7">
        <v>7.3829221</v>
      </c>
      <c r="UJ7">
        <v>3.6082013000000002</v>
      </c>
      <c r="UK7">
        <v>4.4387993999999997</v>
      </c>
      <c r="UL7">
        <v>3.5338585</v>
      </c>
      <c r="UM7">
        <v>9.0615196999999998</v>
      </c>
      <c r="UN7">
        <v>3.8726972000000002</v>
      </c>
      <c r="UO7">
        <v>4.0007131999999999</v>
      </c>
      <c r="UP7">
        <v>4.2612534999999996</v>
      </c>
      <c r="UQ7">
        <v>7.6710358999999997</v>
      </c>
      <c r="UR7">
        <v>7.7905331000000002</v>
      </c>
      <c r="US7">
        <v>6.5644666000000003</v>
      </c>
      <c r="UT7">
        <v>3.6409959000000001</v>
      </c>
      <c r="UU7">
        <v>4.3893012000000002</v>
      </c>
      <c r="UV7">
        <v>2.5347998</v>
      </c>
      <c r="UW7">
        <v>6.0663345</v>
      </c>
      <c r="UX7">
        <v>6.2750174999999997</v>
      </c>
      <c r="UY7">
        <v>4.2775635999999997</v>
      </c>
      <c r="UZ7">
        <v>2.3971453999999999</v>
      </c>
      <c r="VA7">
        <v>3.4180703000000001</v>
      </c>
      <c r="VB7">
        <v>6.8813335000000002</v>
      </c>
      <c r="VC7">
        <v>4.4820590999999999</v>
      </c>
      <c r="VD7">
        <v>2.6763951000000001</v>
      </c>
      <c r="VE7">
        <v>7.4999390999999997</v>
      </c>
      <c r="VF7">
        <v>6.1018642999999999</v>
      </c>
      <c r="VG7">
        <v>8.8364464999999992</v>
      </c>
      <c r="VH7">
        <v>9.3199971000000001</v>
      </c>
      <c r="VI7">
        <v>3.1604195000000002</v>
      </c>
      <c r="VJ7">
        <v>6.8727792000000001</v>
      </c>
      <c r="VK7">
        <v>1.8568249999999999</v>
      </c>
      <c r="VL7">
        <v>3.4045763999999998</v>
      </c>
      <c r="VM7">
        <v>8.3821466999999998</v>
      </c>
      <c r="VN7">
        <v>11.554103</v>
      </c>
      <c r="VO7">
        <v>3.8714097999999999</v>
      </c>
      <c r="VP7">
        <v>4.7234784999999997</v>
      </c>
      <c r="VQ7">
        <v>5.8984690000000004</v>
      </c>
      <c r="VR7">
        <v>2.9951306</v>
      </c>
      <c r="VS7">
        <v>4.2818244999999999</v>
      </c>
      <c r="VT7">
        <v>7.1887816999999998</v>
      </c>
      <c r="VU7">
        <v>3.9090007</v>
      </c>
      <c r="VV7">
        <v>4.9219835999999999</v>
      </c>
      <c r="VW7">
        <v>3.9482726000000001</v>
      </c>
      <c r="VX7">
        <v>3.4706329999999999</v>
      </c>
      <c r="VY7">
        <v>5.4565539999999997</v>
      </c>
      <c r="VZ7">
        <v>6.2376803000000001</v>
      </c>
      <c r="WA7">
        <v>3.2031803999999999</v>
      </c>
      <c r="WB7">
        <v>2.4836657</v>
      </c>
      <c r="WC7">
        <v>3.5089834</v>
      </c>
      <c r="WD7">
        <v>3.8481401000000002</v>
      </c>
      <c r="WE7">
        <v>4.8635380000000001</v>
      </c>
      <c r="WF7">
        <v>3.4213586</v>
      </c>
      <c r="WG7">
        <v>2.2125729999999999</v>
      </c>
      <c r="WH7">
        <v>2.0808434999999998</v>
      </c>
      <c r="WI7">
        <v>4.8619576000000002</v>
      </c>
      <c r="WJ7">
        <v>3.5458360999999998</v>
      </c>
      <c r="WK7">
        <v>4.8218510999999999</v>
      </c>
      <c r="WL7">
        <v>2.5670592000000001</v>
      </c>
      <c r="WM7">
        <v>3.5700335999999999</v>
      </c>
      <c r="WN7">
        <v>5.5559544000000001</v>
      </c>
      <c r="WO7">
        <v>4.6232879000000002</v>
      </c>
      <c r="WP7">
        <v>3.7111862000000002</v>
      </c>
      <c r="WQ7">
        <v>3.9193158000000001</v>
      </c>
      <c r="WR7">
        <v>2.6679374999999999</v>
      </c>
      <c r="WS7">
        <v>3.8739811999999998</v>
      </c>
      <c r="WT7">
        <v>5.9428277999999999</v>
      </c>
      <c r="WU7">
        <v>6.9237929999999999</v>
      </c>
      <c r="WV7">
        <v>6.2716810000000001</v>
      </c>
      <c r="WW7">
        <v>1.8177097</v>
      </c>
      <c r="WX7">
        <v>3.1265071999999998</v>
      </c>
      <c r="WY7">
        <v>3.1929113</v>
      </c>
      <c r="WZ7">
        <v>7.0296130000000003</v>
      </c>
      <c r="XA7">
        <v>2.5262174000000002</v>
      </c>
      <c r="XB7">
        <v>2.2342596000000001</v>
      </c>
      <c r="XC7">
        <v>4.0944852000000003</v>
      </c>
      <c r="XD7">
        <v>4.3325975999999997</v>
      </c>
      <c r="XE7">
        <v>12.90122</v>
      </c>
      <c r="XF7">
        <v>2.6963971</v>
      </c>
      <c r="XG7">
        <v>2.2196991000000001</v>
      </c>
      <c r="XH7">
        <v>3.0039991000000001</v>
      </c>
      <c r="XI7">
        <v>5.2658754999999999</v>
      </c>
      <c r="XJ7">
        <v>6.5298100000000003</v>
      </c>
      <c r="XK7">
        <v>3.7822252999999999</v>
      </c>
      <c r="XL7">
        <v>4.7655140999999999</v>
      </c>
      <c r="XM7">
        <v>3.5231764000000001</v>
      </c>
      <c r="XN7">
        <v>5.4930624000000003</v>
      </c>
      <c r="XO7">
        <v>5.5153432000000002</v>
      </c>
      <c r="XP7">
        <v>2.9491448999999998</v>
      </c>
      <c r="XQ7">
        <v>5.7373615999999998</v>
      </c>
      <c r="XR7">
        <v>4.0440261</v>
      </c>
      <c r="XS7">
        <v>10.027077999999999</v>
      </c>
      <c r="XT7">
        <v>3.4746750999999998</v>
      </c>
      <c r="XU7">
        <v>4.6765241</v>
      </c>
      <c r="XV7">
        <v>3.6672574</v>
      </c>
      <c r="XW7">
        <v>2.8580097000000002</v>
      </c>
      <c r="XX7">
        <v>5.2020426999999998</v>
      </c>
      <c r="XY7">
        <v>4.1742220000000003</v>
      </c>
      <c r="XZ7">
        <v>3.5627360000000001</v>
      </c>
      <c r="YA7">
        <v>7.9746835000000003</v>
      </c>
      <c r="YB7">
        <v>2.3899170999999999</v>
      </c>
      <c r="YC7">
        <v>3.9929722000000001</v>
      </c>
      <c r="YD7">
        <v>6.3202911999999998</v>
      </c>
      <c r="YE7">
        <v>5.4222551000000001</v>
      </c>
      <c r="YF7">
        <v>5.1753507000000001</v>
      </c>
      <c r="YG7">
        <v>3.1591752</v>
      </c>
      <c r="YH7">
        <v>3.0532059</v>
      </c>
      <c r="YI7">
        <v>3.7511112999999998</v>
      </c>
      <c r="YJ7">
        <v>5.3726684000000002</v>
      </c>
      <c r="YK7">
        <v>3.6924465</v>
      </c>
      <c r="YL7">
        <v>3.3582857000000002</v>
      </c>
      <c r="YM7">
        <v>3.8871088999999999</v>
      </c>
      <c r="YN7">
        <v>3.2269435</v>
      </c>
      <c r="YO7">
        <v>3.3882843999999999</v>
      </c>
      <c r="YP7">
        <v>3.7256319000000002</v>
      </c>
      <c r="YQ7">
        <v>9.1067262000000007</v>
      </c>
      <c r="YR7">
        <v>7.5514881000000003</v>
      </c>
      <c r="YS7">
        <v>3.7339698000000001</v>
      </c>
      <c r="YT7">
        <v>3.0106727000000002</v>
      </c>
      <c r="YU7">
        <v>3.0617736</v>
      </c>
      <c r="YV7">
        <v>10.525887000000001</v>
      </c>
      <c r="YW7">
        <v>1.7863031</v>
      </c>
      <c r="YX7">
        <v>6.0697843999999996</v>
      </c>
      <c r="YY7">
        <v>3.9365279000000002</v>
      </c>
      <c r="YZ7">
        <v>4.6220116000000004</v>
      </c>
      <c r="ZA7">
        <v>2.8914526999999999</v>
      </c>
      <c r="ZB7">
        <v>5.1790666999999999</v>
      </c>
      <c r="ZC7">
        <v>12.609743999999999</v>
      </c>
      <c r="ZD7">
        <v>7.5922124999999996</v>
      </c>
      <c r="ZE7">
        <v>5.5250184999999998</v>
      </c>
      <c r="ZF7">
        <v>4.5075186</v>
      </c>
      <c r="ZG7">
        <v>8.3849415</v>
      </c>
      <c r="ZH7">
        <v>2.9946313</v>
      </c>
      <c r="ZI7">
        <v>8.3556678000000009</v>
      </c>
      <c r="ZJ7">
        <v>5.9123479999999997</v>
      </c>
      <c r="ZK7">
        <v>7.0389084000000004</v>
      </c>
      <c r="ZL7">
        <v>4.9413774999999998</v>
      </c>
      <c r="ZM7">
        <v>2.0757275000000002</v>
      </c>
      <c r="ZN7">
        <v>6.7003526999999998</v>
      </c>
      <c r="ZO7">
        <v>6.1673461999999999</v>
      </c>
      <c r="ZP7">
        <v>2.6450116000000001</v>
      </c>
      <c r="ZQ7">
        <v>6.9764999999999997</v>
      </c>
      <c r="ZR7">
        <v>4.8753931000000001</v>
      </c>
      <c r="ZS7">
        <v>3.2552216999999999</v>
      </c>
      <c r="ZT7">
        <v>3.1281441000000001</v>
      </c>
      <c r="ZU7">
        <v>5.7540969999999998</v>
      </c>
      <c r="ZV7">
        <v>6.5367433000000004</v>
      </c>
      <c r="ZW7">
        <v>6.3748658999999996</v>
      </c>
      <c r="ZX7">
        <v>4.693829</v>
      </c>
      <c r="ZY7">
        <v>5.0605352000000003</v>
      </c>
      <c r="ZZ7">
        <v>5.3761077999999998</v>
      </c>
      <c r="AAA7">
        <v>4.7515580000000002</v>
      </c>
      <c r="AAB7">
        <v>3.1841254000000001</v>
      </c>
      <c r="AAC7">
        <v>3.1372333999999999</v>
      </c>
      <c r="AAD7">
        <v>5.4732494000000003</v>
      </c>
      <c r="AAE7">
        <v>4.8225078999999997</v>
      </c>
      <c r="AAF7">
        <v>4.4293686000000001</v>
      </c>
      <c r="AAG7">
        <v>5.9278088999999996</v>
      </c>
      <c r="AAH7">
        <v>3.9825734000000002</v>
      </c>
      <c r="AAI7">
        <v>3.125143</v>
      </c>
      <c r="AAJ7">
        <v>3.8783612999999999</v>
      </c>
      <c r="AAK7">
        <v>3.2282183</v>
      </c>
      <c r="AAL7">
        <v>4.8247071999999998</v>
      </c>
      <c r="AAM7">
        <v>11.911174000000001</v>
      </c>
      <c r="AAN7">
        <v>4.2257521000000002</v>
      </c>
      <c r="AAO7">
        <v>4.7612356</v>
      </c>
      <c r="AAP7">
        <v>3.5652355</v>
      </c>
      <c r="AAQ7">
        <v>6.7615420999999998</v>
      </c>
      <c r="AAR7">
        <v>1.9125791000000001</v>
      </c>
      <c r="AAS7">
        <v>5.3659816999999999</v>
      </c>
      <c r="AAT7">
        <v>5.9704385999999996</v>
      </c>
      <c r="AAU7">
        <v>5.4048059999999998</v>
      </c>
      <c r="AAV7">
        <v>3.5663627</v>
      </c>
      <c r="AAW7">
        <v>10.535379000000001</v>
      </c>
      <c r="AAX7">
        <v>10.533996999999999</v>
      </c>
      <c r="AAY7">
        <v>3.4584689000000002</v>
      </c>
      <c r="AAZ7">
        <v>3.4104424999999998</v>
      </c>
      <c r="ABA7">
        <v>8.8667000999999992</v>
      </c>
      <c r="ABB7">
        <v>4.3464083999999996</v>
      </c>
      <c r="ABC7">
        <v>3.6293454999999999</v>
      </c>
      <c r="ABD7">
        <v>3.8288967</v>
      </c>
      <c r="ABE7">
        <v>2.5956587999999998</v>
      </c>
      <c r="ABF7">
        <v>5.2516048</v>
      </c>
      <c r="ABG7">
        <v>2.8476680999999999</v>
      </c>
      <c r="ABH7">
        <v>3.0618927999999999</v>
      </c>
      <c r="ABI7">
        <v>5.6778063000000003</v>
      </c>
      <c r="ABJ7">
        <v>6.5655558000000003</v>
      </c>
      <c r="ABK7">
        <v>9.1849483999999997</v>
      </c>
      <c r="ABL7">
        <v>10.879291</v>
      </c>
      <c r="ABM7">
        <v>6.1879778999999999</v>
      </c>
      <c r="ABN7">
        <v>2.9230032000000001</v>
      </c>
      <c r="ABO7">
        <v>7.0816181</v>
      </c>
      <c r="ABP7">
        <v>2.4743946000000001</v>
      </c>
      <c r="ABQ7">
        <v>3.8850289</v>
      </c>
      <c r="ABR7">
        <v>3.1549100999999999</v>
      </c>
      <c r="ABS7">
        <v>3.2367035</v>
      </c>
      <c r="ABT7">
        <v>6.7166946999999997</v>
      </c>
      <c r="ABU7">
        <v>12.077795999999999</v>
      </c>
      <c r="ABV7">
        <v>3.5903991999999998</v>
      </c>
      <c r="ABW7">
        <v>11.258876000000001</v>
      </c>
      <c r="ABX7">
        <v>5.2826544999999996</v>
      </c>
      <c r="ABY7">
        <v>4.9344478000000001</v>
      </c>
      <c r="ABZ7">
        <v>7.3292769</v>
      </c>
      <c r="ACA7">
        <v>20.184712999999999</v>
      </c>
      <c r="ACB7">
        <v>2.874546</v>
      </c>
      <c r="ACC7">
        <v>3.0023580000000001</v>
      </c>
      <c r="ACD7">
        <v>2.2680018</v>
      </c>
      <c r="ACE7">
        <v>3.0154692999999999</v>
      </c>
      <c r="ACF7">
        <v>13.157861</v>
      </c>
      <c r="ACG7">
        <v>3.6647747000000002</v>
      </c>
      <c r="ACH7">
        <v>6.3679557999999998</v>
      </c>
      <c r="ACI7">
        <v>3.1120242999999999</v>
      </c>
      <c r="ACJ7">
        <v>6.6643584000000002</v>
      </c>
      <c r="ACK7">
        <v>6.6659747999999999</v>
      </c>
      <c r="ACL7">
        <v>1.9629918</v>
      </c>
      <c r="ACM7">
        <v>4.6988918999999996</v>
      </c>
      <c r="ACN7">
        <v>13.791238</v>
      </c>
      <c r="ACO7">
        <v>2.4030263999999999</v>
      </c>
      <c r="ACP7">
        <v>2.8800693000000002</v>
      </c>
      <c r="ACQ7">
        <v>3.0757161000000002</v>
      </c>
      <c r="ACR7">
        <v>8.0658855999999997</v>
      </c>
      <c r="ACS7">
        <v>3.3207936</v>
      </c>
      <c r="ACT7">
        <v>7.4124318999999996</v>
      </c>
      <c r="ACU7">
        <v>4.0626154000000003</v>
      </c>
      <c r="ACV7">
        <v>3.5557946</v>
      </c>
      <c r="ACW7">
        <v>4.3544400000000003</v>
      </c>
      <c r="ACX7">
        <v>6.1242464999999999</v>
      </c>
      <c r="ACY7">
        <v>5.4558255000000004</v>
      </c>
      <c r="ACZ7">
        <v>58.068421000000001</v>
      </c>
      <c r="ADA7">
        <v>5.4944283</v>
      </c>
      <c r="ADB7">
        <v>4.2982386000000004</v>
      </c>
      <c r="ADC7">
        <v>5.0981453999999999</v>
      </c>
      <c r="ADD7">
        <v>4.5060836999999996</v>
      </c>
      <c r="ADE7">
        <v>3.3772039999999999</v>
      </c>
      <c r="ADF7">
        <v>3.3145972000000001</v>
      </c>
      <c r="ADG7">
        <v>4.4758956000000003</v>
      </c>
      <c r="ADH7">
        <v>6.4497362999999996</v>
      </c>
      <c r="ADI7">
        <v>9.0362518999999999</v>
      </c>
      <c r="ADJ7">
        <v>7.1664833999999997</v>
      </c>
      <c r="ADK7">
        <v>2.3991899999999999</v>
      </c>
      <c r="ADL7">
        <v>5.5348822999999996</v>
      </c>
      <c r="ADM7">
        <v>3.3182168000000001</v>
      </c>
      <c r="ADN7">
        <v>2.9538161999999999</v>
      </c>
      <c r="ADO7">
        <v>4.7999634000000002</v>
      </c>
      <c r="ADP7">
        <v>4.0191337000000003</v>
      </c>
      <c r="ADQ7">
        <v>3.1455066</v>
      </c>
      <c r="ADR7">
        <v>3.3765497</v>
      </c>
      <c r="ADS7">
        <v>1.2974908999999999</v>
      </c>
      <c r="ADT7">
        <v>4.7895762</v>
      </c>
      <c r="ADU7">
        <v>6.8788125000000004</v>
      </c>
      <c r="ADV7">
        <v>2.4191208999999998</v>
      </c>
      <c r="ADW7">
        <v>3.0497500999999998</v>
      </c>
      <c r="ADX7">
        <v>3.6888717</v>
      </c>
      <c r="ADY7">
        <v>5.9904166999999999</v>
      </c>
      <c r="ADZ7">
        <v>3.7881817</v>
      </c>
      <c r="AEA7">
        <v>3.7632373000000001</v>
      </c>
      <c r="AEB7">
        <v>24.564219999999999</v>
      </c>
      <c r="AEC7">
        <v>3.5457374000000002</v>
      </c>
      <c r="AED7">
        <v>28.839703</v>
      </c>
      <c r="AEE7">
        <v>4.5535936000000001</v>
      </c>
      <c r="AEF7">
        <v>6.8301283000000002</v>
      </c>
      <c r="AEG7">
        <v>8.1356526999999996</v>
      </c>
      <c r="AEH7">
        <v>5.4899262999999996</v>
      </c>
      <c r="AEI7">
        <v>10.350522</v>
      </c>
      <c r="AEJ7">
        <v>4.4831079000000003</v>
      </c>
      <c r="AEK7">
        <v>9.5057893</v>
      </c>
      <c r="AEL7">
        <v>33.062511999999998</v>
      </c>
      <c r="AEM7">
        <v>8.4013425999999995</v>
      </c>
      <c r="AEN7">
        <v>7.1640173000000003</v>
      </c>
      <c r="AEO7">
        <v>6.9322903</v>
      </c>
      <c r="AEP7">
        <v>8.5713878999999995</v>
      </c>
      <c r="AEQ7">
        <v>3.7379190000000002</v>
      </c>
      <c r="AER7">
        <v>3.9708804999999998</v>
      </c>
      <c r="AES7">
        <v>13.571403999999999</v>
      </c>
      <c r="AET7">
        <v>5.840268</v>
      </c>
      <c r="AEU7">
        <v>6.0492713</v>
      </c>
      <c r="AEV7">
        <v>2.3388643999999998</v>
      </c>
      <c r="AEW7">
        <v>7.0422393999999997</v>
      </c>
      <c r="AEX7">
        <v>4.3048066</v>
      </c>
      <c r="AEY7">
        <v>6.9869310999999996</v>
      </c>
      <c r="AEZ7">
        <v>3.5591973000000001</v>
      </c>
      <c r="AFA7">
        <v>4.4467267000000001</v>
      </c>
      <c r="AFB7">
        <v>3.6473751000000001</v>
      </c>
      <c r="AFC7">
        <v>7.1721975999999996</v>
      </c>
      <c r="AFD7">
        <v>14.359627</v>
      </c>
      <c r="AFE7">
        <v>5.9117930000000003</v>
      </c>
      <c r="AFF7">
        <v>4.7393276000000002</v>
      </c>
      <c r="AFG7">
        <v>5.8834660000000003</v>
      </c>
      <c r="AFH7">
        <v>6.7460417000000001</v>
      </c>
      <c r="AFI7">
        <v>4.1195269000000003</v>
      </c>
      <c r="AFJ7">
        <v>2.2616314000000002</v>
      </c>
      <c r="AFK7">
        <v>6.1768732999999996</v>
      </c>
      <c r="AFL7">
        <v>4.9775122999999999</v>
      </c>
      <c r="AFM7">
        <v>2.4397313</v>
      </c>
      <c r="AFN7">
        <v>4.6425587999999998</v>
      </c>
      <c r="AFO7">
        <v>6.4905534999999999</v>
      </c>
      <c r="AFP7">
        <v>1.9530889</v>
      </c>
      <c r="AFQ7">
        <v>6.3103609000000001</v>
      </c>
      <c r="AFR7">
        <v>4.4409390000000002</v>
      </c>
      <c r="AFS7">
        <v>3.0802801999999998</v>
      </c>
      <c r="AFT7">
        <v>8.4644092999999998</v>
      </c>
      <c r="AFU7">
        <v>3.9185042999999999</v>
      </c>
      <c r="AFV7">
        <v>5.9699719</v>
      </c>
      <c r="AFW7">
        <v>5.9137127999999999</v>
      </c>
      <c r="AFX7">
        <v>4.6607342000000003</v>
      </c>
      <c r="AFY7">
        <v>6.2700874999999998</v>
      </c>
      <c r="AFZ7">
        <v>6.9497568000000003</v>
      </c>
      <c r="AGA7">
        <v>4.0976965999999999</v>
      </c>
      <c r="AGB7">
        <v>4.6496108999999999</v>
      </c>
      <c r="AGC7">
        <v>5.4493229000000003</v>
      </c>
      <c r="AGD7">
        <v>1.3062666999999999</v>
      </c>
      <c r="AGE7">
        <v>6.9394814</v>
      </c>
      <c r="AGF7">
        <v>5.9900121999999998</v>
      </c>
      <c r="AGG7">
        <v>4.5215714</v>
      </c>
      <c r="AGH7">
        <v>4.3577146000000004</v>
      </c>
      <c r="AGI7">
        <v>6.4940312000000002</v>
      </c>
      <c r="AGJ7">
        <v>3.6327976999999998</v>
      </c>
      <c r="AGK7">
        <v>9.3934432000000001</v>
      </c>
      <c r="AGL7">
        <v>7.2840005999999997</v>
      </c>
      <c r="AGM7">
        <v>5.0315325</v>
      </c>
      <c r="AGN7">
        <v>3.5098731000000001</v>
      </c>
      <c r="AGO7">
        <v>8.1256676999999993</v>
      </c>
      <c r="AGP7">
        <v>4.5686958000000004</v>
      </c>
      <c r="AGQ7">
        <v>3.7595825999999999</v>
      </c>
      <c r="AGR7">
        <v>2.8435136000000001</v>
      </c>
      <c r="AGS7">
        <v>4.7945282000000002</v>
      </c>
      <c r="AGT7">
        <v>6.3946835999999996</v>
      </c>
      <c r="AGU7">
        <v>2.362625</v>
      </c>
      <c r="AGV7">
        <v>14.641047</v>
      </c>
      <c r="AGW7">
        <v>3.5628220000000002</v>
      </c>
      <c r="AGX7">
        <v>4.3648895000000003</v>
      </c>
      <c r="AGY7">
        <v>6.6448850999999998</v>
      </c>
      <c r="AGZ7">
        <v>5.4317634000000004</v>
      </c>
      <c r="AHA7">
        <v>6.8928950999999996</v>
      </c>
      <c r="AHB7">
        <v>5.7480647999999999</v>
      </c>
      <c r="AHC7">
        <v>3.0235319999999999</v>
      </c>
      <c r="AHD7">
        <v>5.5166918000000003</v>
      </c>
      <c r="AHE7">
        <v>16.631719</v>
      </c>
      <c r="AHF7">
        <v>5.5866471000000004</v>
      </c>
      <c r="AHG7">
        <v>4.9250436999999998</v>
      </c>
      <c r="AHH7">
        <v>3.3371588000000001</v>
      </c>
      <c r="AHI7">
        <v>5.0260433999999998</v>
      </c>
      <c r="AHJ7">
        <v>3.0941106</v>
      </c>
      <c r="AHK7">
        <v>3.6027670000000001</v>
      </c>
      <c r="AHL7">
        <v>3.9522982999999998</v>
      </c>
      <c r="AHM7">
        <v>6.9440673999999998</v>
      </c>
      <c r="AHN7">
        <v>6.1786240000000001</v>
      </c>
      <c r="AHO7">
        <v>3.8294920000000001</v>
      </c>
      <c r="AHP7">
        <v>5.5889331000000002</v>
      </c>
      <c r="AHQ7">
        <v>5.5754313</v>
      </c>
      <c r="AHR7">
        <v>5.3084354999999999</v>
      </c>
      <c r="AHS7">
        <v>5.4780750999999999</v>
      </c>
      <c r="AHT7">
        <v>9.2163740000000001</v>
      </c>
      <c r="AHU7">
        <v>5.6199317000000004</v>
      </c>
      <c r="AHV7">
        <v>3.9730121999999999</v>
      </c>
      <c r="AHW7">
        <v>4.6056850999999996</v>
      </c>
      <c r="AHX7">
        <v>21.642657</v>
      </c>
      <c r="AHY7">
        <v>3.1827033</v>
      </c>
      <c r="AHZ7">
        <v>3.4215873999999999</v>
      </c>
      <c r="AIA7">
        <v>7.5284658999999996</v>
      </c>
      <c r="AIB7">
        <v>5.3347734000000004</v>
      </c>
      <c r="AIC7">
        <v>10.589433</v>
      </c>
      <c r="AID7">
        <v>9.2674797000000009</v>
      </c>
      <c r="AIE7">
        <v>2.7836204000000002</v>
      </c>
      <c r="AIF7">
        <v>4.5353009999999996</v>
      </c>
      <c r="AIG7">
        <v>4.5663374000000001</v>
      </c>
      <c r="AIH7">
        <v>3.2538933000000001</v>
      </c>
      <c r="AII7">
        <v>3.2457316999999999</v>
      </c>
      <c r="AIJ7">
        <v>8.7255322</v>
      </c>
      <c r="AIK7">
        <v>4.3544399</v>
      </c>
      <c r="AIL7">
        <v>12.608095</v>
      </c>
      <c r="AIM7">
        <v>9.0934574000000001</v>
      </c>
      <c r="AIN7">
        <v>5.4909081000000004</v>
      </c>
      <c r="AIO7">
        <v>2.1695844000000002</v>
      </c>
      <c r="AIP7">
        <v>33.352362999999997</v>
      </c>
      <c r="AIQ7">
        <v>5.0637084999999997</v>
      </c>
      <c r="AIR7">
        <v>7.1561092000000004</v>
      </c>
      <c r="AIS7">
        <v>4.1439206999999998</v>
      </c>
      <c r="AIT7">
        <v>15.520343</v>
      </c>
      <c r="AIU7">
        <v>8.1918217999999996</v>
      </c>
      <c r="AIV7">
        <v>5.9637896000000001</v>
      </c>
      <c r="AIW7">
        <v>3.6670702999999998</v>
      </c>
      <c r="AIX7">
        <v>4.8106583000000001</v>
      </c>
      <c r="AIY7">
        <v>13.583674</v>
      </c>
      <c r="AIZ7">
        <v>3.0007419</v>
      </c>
      <c r="AJA7">
        <v>5.4092004999999999</v>
      </c>
      <c r="AJB7">
        <v>2.8936168000000002</v>
      </c>
      <c r="AJC7">
        <v>5.8039622</v>
      </c>
      <c r="AJD7">
        <v>5.6706063999999996</v>
      </c>
      <c r="AJE7">
        <v>6.1713250999999998</v>
      </c>
      <c r="AJF7">
        <v>3.8158705999999998</v>
      </c>
      <c r="AJG7">
        <v>5.6326448999999998</v>
      </c>
      <c r="AJH7">
        <v>3.1807143999999998</v>
      </c>
      <c r="AJI7">
        <v>5.8588360000000002</v>
      </c>
      <c r="AJJ7">
        <v>6.8838651999999998</v>
      </c>
      <c r="AJK7">
        <v>2.8794165999999999</v>
      </c>
      <c r="AJL7">
        <v>5.3453526</v>
      </c>
      <c r="AJM7">
        <v>7.3984442000000001</v>
      </c>
      <c r="AJN7">
        <v>26.035336999999998</v>
      </c>
      <c r="AJO7">
        <v>2.8186491999999999</v>
      </c>
      <c r="AJP7">
        <v>2.4267892999999998</v>
      </c>
      <c r="AJQ7">
        <v>6.5892645999999999</v>
      </c>
      <c r="AJR7">
        <v>5.0751980000000003</v>
      </c>
      <c r="AJS7">
        <v>2.4695813000000002</v>
      </c>
      <c r="AJT7">
        <v>4.9999269000000002</v>
      </c>
      <c r="AJU7">
        <v>6.0790322999999997</v>
      </c>
      <c r="AJV7">
        <v>4.8115566000000003</v>
      </c>
      <c r="AJW7">
        <v>3.6566382000000002</v>
      </c>
      <c r="AJX7">
        <v>6.7021385999999996</v>
      </c>
      <c r="AJY7">
        <v>3.2215959000000001</v>
      </c>
      <c r="AJZ7">
        <v>4.6883919000000001</v>
      </c>
      <c r="AKA7">
        <v>5.7708065</v>
      </c>
      <c r="AKB7">
        <v>13.311271</v>
      </c>
      <c r="AKC7">
        <v>7.1649193999999996</v>
      </c>
      <c r="AKD7">
        <v>2.8171336</v>
      </c>
      <c r="AKE7">
        <v>6.1005767000000004</v>
      </c>
      <c r="AKF7">
        <v>4.8427908000000004</v>
      </c>
      <c r="AKG7">
        <v>2.6455207999999999</v>
      </c>
      <c r="AKH7">
        <v>6.8424161000000003</v>
      </c>
      <c r="AKI7">
        <v>3.7472180000000002</v>
      </c>
      <c r="AKJ7">
        <v>8.9311627999999992</v>
      </c>
      <c r="AKK7">
        <v>3.1760052999999999</v>
      </c>
      <c r="AKL7">
        <v>2.8462424999999998</v>
      </c>
      <c r="AKM7">
        <v>6.7777637000000004</v>
      </c>
      <c r="AKN7">
        <v>5.1169292000000004</v>
      </c>
      <c r="AKO7">
        <v>3.3159774</v>
      </c>
      <c r="AKP7">
        <v>10.481242999999999</v>
      </c>
      <c r="AKQ7">
        <v>2.8895016999999998</v>
      </c>
      <c r="AKR7">
        <v>2.8188295000000001</v>
      </c>
      <c r="AKS7">
        <v>7.9945190000000004</v>
      </c>
      <c r="AKT7">
        <v>4.1660854</v>
      </c>
      <c r="AKU7">
        <v>2.1765395000000001</v>
      </c>
      <c r="AKV7">
        <v>4.8664278000000003</v>
      </c>
      <c r="AKW7">
        <v>3.3591025000000001</v>
      </c>
      <c r="AKX7">
        <v>7.2410071</v>
      </c>
      <c r="AKY7">
        <v>3.5030836000000001</v>
      </c>
      <c r="AKZ7">
        <v>6.4145884999999998</v>
      </c>
      <c r="ALA7">
        <v>5.7517208999999996</v>
      </c>
      <c r="ALB7">
        <v>8.1517891999999996</v>
      </c>
      <c r="ALC7">
        <v>4.9092621000000003</v>
      </c>
      <c r="ALD7">
        <v>3.2681936</v>
      </c>
      <c r="ALE7">
        <v>4.4245077000000004</v>
      </c>
      <c r="ALF7">
        <v>5.7357705000000001</v>
      </c>
      <c r="ALG7">
        <v>2.7236180999999999</v>
      </c>
      <c r="ALH7">
        <v>2.1703983999999998</v>
      </c>
      <c r="ALI7">
        <v>1.4082021</v>
      </c>
      <c r="ALJ7">
        <v>8.0727053000000009</v>
      </c>
      <c r="ALK7">
        <v>5.0251415000000001</v>
      </c>
      <c r="ALL7">
        <v>2.9023048</v>
      </c>
      <c r="ALM7">
        <v>6.0886104999999997</v>
      </c>
      <c r="ALN7">
        <v>3.3761979000000002</v>
      </c>
      <c r="ALO7">
        <v>5.0277535000000002</v>
      </c>
      <c r="ALP7">
        <v>4.6757776</v>
      </c>
      <c r="ALQ7">
        <v>4.9772166999999996</v>
      </c>
      <c r="ALR7">
        <v>5.0211037000000003</v>
      </c>
      <c r="ALS7">
        <v>8.8504032000000006</v>
      </c>
      <c r="ALT7">
        <v>2.3568910000000001</v>
      </c>
      <c r="ALU7">
        <v>3.2169088000000001</v>
      </c>
      <c r="ALV7">
        <v>2.8965565999999998</v>
      </c>
      <c r="ALW7">
        <v>7.9053069000000002</v>
      </c>
      <c r="ALX7">
        <v>3.5236276000000002</v>
      </c>
      <c r="ALY7">
        <v>2.4861344000000001</v>
      </c>
      <c r="ALZ7">
        <v>13.876412999999999</v>
      </c>
      <c r="AMA7">
        <v>4.3298516999999999</v>
      </c>
      <c r="AMB7">
        <v>2.7492855999999999</v>
      </c>
      <c r="AMC7">
        <v>4.8384995000000002</v>
      </c>
      <c r="AMD7">
        <v>2.7496942999999998</v>
      </c>
      <c r="AME7">
        <v>4.9110849999999999</v>
      </c>
      <c r="AMF7">
        <v>6.0265842000000003</v>
      </c>
      <c r="AMG7">
        <v>3.8876979</v>
      </c>
      <c r="AMH7">
        <v>7.4125398000000002</v>
      </c>
      <c r="AMI7">
        <v>7.3232074000000003</v>
      </c>
      <c r="AMJ7">
        <v>1.9342127</v>
      </c>
      <c r="AMK7">
        <v>4.5542360000000004</v>
      </c>
      <c r="AML7">
        <v>4.8981241000000004</v>
      </c>
      <c r="AMM7">
        <v>4.9575883000000003</v>
      </c>
      <c r="AMN7">
        <v>20.325810000000001</v>
      </c>
      <c r="AMO7">
        <v>4.8181200999999998</v>
      </c>
      <c r="AMP7">
        <v>11.624385999999999</v>
      </c>
      <c r="AMQ7">
        <v>6.0029748999999999</v>
      </c>
      <c r="AMR7">
        <v>5.3165236</v>
      </c>
      <c r="AMS7">
        <v>12.352643</v>
      </c>
      <c r="AMT7">
        <v>5.9069342999999996</v>
      </c>
      <c r="AMU7">
        <v>3.2368893999999999</v>
      </c>
      <c r="AMV7">
        <v>9.3945375000000002</v>
      </c>
      <c r="AMW7">
        <v>3.0321720000000001</v>
      </c>
      <c r="AMX7">
        <v>1.9919766999999999</v>
      </c>
      <c r="AMY7">
        <v>1.6316014000000001</v>
      </c>
      <c r="AMZ7">
        <v>4.1438259000000004</v>
      </c>
      <c r="ANA7">
        <v>4.1167568000000001</v>
      </c>
      <c r="ANB7">
        <v>6.5698584999999996</v>
      </c>
      <c r="ANC7">
        <v>9.4184111000000001</v>
      </c>
      <c r="AND7">
        <v>5.3486336999999997</v>
      </c>
      <c r="ANE7">
        <v>4.1142957999999998</v>
      </c>
      <c r="ANF7">
        <v>2.7686096999999998</v>
      </c>
      <c r="ANG7">
        <v>4.6323245999999996</v>
      </c>
      <c r="ANH7">
        <v>3.5693717999999999</v>
      </c>
      <c r="ANI7">
        <v>10.143912</v>
      </c>
      <c r="ANJ7">
        <v>8.7156073999999997</v>
      </c>
      <c r="ANK7">
        <v>5.2537225000000003</v>
      </c>
      <c r="ANL7">
        <v>2.8411762</v>
      </c>
      <c r="ANM7">
        <v>6.5641482</v>
      </c>
      <c r="ANN7">
        <v>3.7006074</v>
      </c>
      <c r="ANO7">
        <v>5.5006079000000003</v>
      </c>
      <c r="ANP7">
        <v>6.6828386000000002</v>
      </c>
      <c r="ANQ7">
        <v>3.5520062000000001</v>
      </c>
      <c r="ANR7">
        <v>3.8799355000000002</v>
      </c>
      <c r="ANS7">
        <v>3.8794537</v>
      </c>
      <c r="ANT7">
        <v>2.9248519000000002</v>
      </c>
      <c r="ANU7">
        <v>2.5338493</v>
      </c>
      <c r="ANV7">
        <v>5.8923579999999998</v>
      </c>
      <c r="ANW7">
        <v>3.0967967999999999</v>
      </c>
      <c r="ANX7">
        <v>6.3546275999999997</v>
      </c>
      <c r="ANY7">
        <v>5.5529380000000002</v>
      </c>
      <c r="ANZ7">
        <v>39.326714000000003</v>
      </c>
      <c r="AOA7">
        <v>5.8034483000000003</v>
      </c>
      <c r="AOB7">
        <v>3.9302773000000002</v>
      </c>
      <c r="AOC7">
        <v>5.3514495999999996</v>
      </c>
      <c r="AOD7">
        <v>3.1850588000000002</v>
      </c>
      <c r="AOE7">
        <v>8.6138324999999991</v>
      </c>
      <c r="AOF7">
        <v>2.8688454000000001</v>
      </c>
      <c r="AOG7">
        <v>2.7979432000000002</v>
      </c>
      <c r="AOH7">
        <v>12.825214000000001</v>
      </c>
      <c r="AOI7">
        <v>5.8725569999999996</v>
      </c>
      <c r="AOJ7">
        <v>4.3827661999999998</v>
      </c>
      <c r="AOK7">
        <v>2.9681774999999999</v>
      </c>
      <c r="AOL7">
        <v>3.9902548000000002</v>
      </c>
      <c r="AOM7">
        <v>3.9263745999999999</v>
      </c>
      <c r="AON7">
        <v>4.4961260000000003</v>
      </c>
      <c r="AOO7">
        <v>4.9693413</v>
      </c>
      <c r="AOP7">
        <v>2.122045</v>
      </c>
      <c r="AOQ7">
        <v>2.3036493999999998</v>
      </c>
      <c r="AOR7">
        <v>4.0789998000000001</v>
      </c>
      <c r="AOS7">
        <v>3.4274806999999998</v>
      </c>
      <c r="AOT7">
        <v>3.1338537</v>
      </c>
      <c r="AOU7">
        <v>4.0846888000000003</v>
      </c>
      <c r="AOV7">
        <v>5.4274177999999997</v>
      </c>
      <c r="AOW7">
        <v>5.039517</v>
      </c>
      <c r="AOX7">
        <v>3.8119752999999998</v>
      </c>
      <c r="AOY7">
        <v>5.2623664000000003</v>
      </c>
      <c r="AOZ7">
        <v>7.8229942000000001</v>
      </c>
      <c r="APA7">
        <v>4.1085965</v>
      </c>
      <c r="APB7">
        <v>8.4365799999999993</v>
      </c>
      <c r="APC7">
        <v>13.083446</v>
      </c>
      <c r="APD7">
        <v>3.4145948000000002</v>
      </c>
      <c r="APE7">
        <v>4.7411348000000002</v>
      </c>
      <c r="APF7">
        <v>6.1690544999999997</v>
      </c>
      <c r="APG7">
        <v>6.8070401</v>
      </c>
      <c r="APH7">
        <v>4.1537978000000004</v>
      </c>
      <c r="API7">
        <v>1.9840146000000001</v>
      </c>
      <c r="APJ7">
        <v>2.5902777000000001</v>
      </c>
      <c r="APK7">
        <v>6.9908441000000003</v>
      </c>
      <c r="APL7">
        <v>12.747078999999999</v>
      </c>
      <c r="APM7">
        <v>4.0398130999999999</v>
      </c>
      <c r="APN7">
        <v>6.0259533000000003</v>
      </c>
      <c r="APO7">
        <v>7.9553202000000001</v>
      </c>
      <c r="APP7">
        <v>5.7982034000000002</v>
      </c>
      <c r="APQ7">
        <v>3.3142287000000001</v>
      </c>
      <c r="APR7">
        <v>5.3256176000000002</v>
      </c>
      <c r="APS7">
        <v>9.0802312000000001</v>
      </c>
      <c r="APT7">
        <v>4.0892536000000002</v>
      </c>
      <c r="APU7">
        <v>7.0733405999999999</v>
      </c>
      <c r="APV7">
        <v>5.3300803999999999</v>
      </c>
      <c r="APW7">
        <v>5.3023543000000002</v>
      </c>
      <c r="APX7">
        <v>3.9495676999999998</v>
      </c>
      <c r="APY7">
        <v>4.2332793999999998</v>
      </c>
      <c r="APZ7">
        <v>4.5868133000000002</v>
      </c>
      <c r="AQA7">
        <v>5.9205132999999996</v>
      </c>
      <c r="AQB7">
        <v>2.8151842999999999</v>
      </c>
      <c r="AQC7">
        <v>7.0833604000000001</v>
      </c>
      <c r="AQD7">
        <v>3.1966839</v>
      </c>
      <c r="AQE7">
        <v>3.9830169999999998</v>
      </c>
      <c r="AQF7">
        <v>3.2849989000000002</v>
      </c>
      <c r="AQG7">
        <v>5.0558639999999997</v>
      </c>
      <c r="AQH7">
        <v>9.8756140000000006</v>
      </c>
      <c r="AQI7">
        <v>2.7520525999999998</v>
      </c>
      <c r="AQJ7">
        <v>3.7984814999999998</v>
      </c>
      <c r="AQK7">
        <v>6.6121138000000004</v>
      </c>
      <c r="AQL7">
        <v>7.0319286999999999</v>
      </c>
      <c r="AQM7">
        <v>3.7638121999999998</v>
      </c>
      <c r="AQN7">
        <v>6.5631754999999998</v>
      </c>
      <c r="AQO7">
        <v>4.0399399000000003</v>
      </c>
      <c r="AQP7">
        <v>3.5962347000000001</v>
      </c>
      <c r="AQQ7">
        <v>3.6698046999999998</v>
      </c>
      <c r="AQR7">
        <v>6.3867719999999997</v>
      </c>
      <c r="AQS7">
        <v>5.2659548000000003</v>
      </c>
      <c r="AQT7">
        <v>8.6579870000000003</v>
      </c>
      <c r="AQU7">
        <v>4.9157133999999996</v>
      </c>
      <c r="AQV7">
        <v>3.6463627000000001</v>
      </c>
      <c r="AQW7">
        <v>3.8865706000000002</v>
      </c>
      <c r="AQX7">
        <v>7.2844315000000002</v>
      </c>
      <c r="AQY7">
        <v>4.1407771000000002</v>
      </c>
      <c r="AQZ7">
        <v>8.1075548000000008</v>
      </c>
      <c r="ARA7">
        <v>3.5837414999999999</v>
      </c>
      <c r="ARB7">
        <v>8.8253473000000007</v>
      </c>
      <c r="ARC7">
        <v>3.3850989999999999</v>
      </c>
      <c r="ARD7">
        <v>5.1616911999999999</v>
      </c>
      <c r="ARE7">
        <v>3.9779390000000001</v>
      </c>
      <c r="ARF7">
        <v>4.0388311000000003</v>
      </c>
      <c r="ARG7">
        <v>10.365716000000001</v>
      </c>
      <c r="ARH7">
        <v>3.9264237999999998</v>
      </c>
      <c r="ARI7">
        <v>11.813833000000001</v>
      </c>
      <c r="ARJ7">
        <v>3.3716111999999998</v>
      </c>
      <c r="ARK7">
        <v>4.1599287</v>
      </c>
      <c r="ARL7">
        <v>2.6143662000000001</v>
      </c>
      <c r="ARM7">
        <v>6.9326993999999997</v>
      </c>
      <c r="ARN7">
        <v>12.065927</v>
      </c>
      <c r="ARO7">
        <v>2.7819650999999999</v>
      </c>
      <c r="ARP7">
        <v>5.5856630999999997</v>
      </c>
      <c r="ARQ7">
        <v>3.9695684</v>
      </c>
      <c r="ARR7">
        <v>5.1585134999999998</v>
      </c>
      <c r="ARS7">
        <v>5.0229099000000001</v>
      </c>
      <c r="ART7">
        <v>3.4929969000000001</v>
      </c>
      <c r="ARU7">
        <v>4.1469896000000004</v>
      </c>
      <c r="ARV7">
        <v>2.4781377999999998</v>
      </c>
      <c r="ARW7">
        <v>9.1421262999999993</v>
      </c>
      <c r="ARX7">
        <v>7.4626068999999999</v>
      </c>
      <c r="ARY7">
        <v>6.0138895000000003</v>
      </c>
      <c r="ARZ7">
        <v>4.2442245999999999</v>
      </c>
      <c r="ASA7">
        <v>3.2412169</v>
      </c>
      <c r="ASB7">
        <v>6.1739917000000002</v>
      </c>
      <c r="ASC7">
        <v>5.4192140999999996</v>
      </c>
      <c r="ASD7">
        <v>2.8844940999999999</v>
      </c>
      <c r="ASE7">
        <v>4.9037867000000004</v>
      </c>
      <c r="ASF7">
        <v>3.6052735999999999</v>
      </c>
      <c r="ASG7">
        <v>8.9710543999999999</v>
      </c>
      <c r="ASH7">
        <v>6.4700905000000004</v>
      </c>
      <c r="ASI7">
        <v>6.4228357999999997</v>
      </c>
      <c r="ASJ7">
        <v>3.9756564000000001</v>
      </c>
      <c r="ASK7">
        <v>8.9166790000000002</v>
      </c>
      <c r="ASL7">
        <v>5.1547472000000001</v>
      </c>
      <c r="ASM7">
        <v>9.5059316999999997</v>
      </c>
      <c r="ASN7">
        <v>6.1115282999999998</v>
      </c>
      <c r="ASO7">
        <v>3.3189438999999998</v>
      </c>
      <c r="ASP7">
        <v>6.6111969000000004</v>
      </c>
      <c r="ASQ7">
        <v>8.8709076000000007</v>
      </c>
      <c r="ASR7">
        <v>5.6345283999999998</v>
      </c>
      <c r="ASS7">
        <v>3.3864103999999999</v>
      </c>
      <c r="AST7">
        <v>2.8156802999999999</v>
      </c>
      <c r="ASU7">
        <v>24.626659</v>
      </c>
      <c r="ASV7">
        <v>13.332447</v>
      </c>
      <c r="ASW7">
        <v>3.9889426000000001</v>
      </c>
      <c r="ASX7">
        <v>5.1551178000000002</v>
      </c>
      <c r="ASY7">
        <v>6.3872445000000004</v>
      </c>
      <c r="ASZ7">
        <v>3.3682623999999999</v>
      </c>
      <c r="ATA7">
        <v>3.4315479</v>
      </c>
      <c r="ATB7">
        <v>30.229942999999999</v>
      </c>
      <c r="ATC7">
        <v>5.2179865999999997</v>
      </c>
      <c r="ATD7">
        <v>3.2660217999999999</v>
      </c>
      <c r="ATE7">
        <v>1.9784733999999999</v>
      </c>
      <c r="ATF7">
        <v>4.2082122999999996</v>
      </c>
      <c r="ATG7">
        <v>3.4510315999999999</v>
      </c>
      <c r="ATH7">
        <v>3.5970659999999999</v>
      </c>
      <c r="ATI7">
        <v>5.6038893999999999</v>
      </c>
      <c r="ATJ7">
        <v>2.6789722999999999</v>
      </c>
      <c r="ATK7">
        <v>5.3148983999999997</v>
      </c>
      <c r="ATL7">
        <v>4.4986182000000001</v>
      </c>
      <c r="ATM7">
        <v>6.2149163999999999</v>
      </c>
      <c r="ATN7">
        <v>2.5993305000000002</v>
      </c>
      <c r="ATO7">
        <v>7.0934303999999999</v>
      </c>
      <c r="ATP7">
        <v>4.5462262999999998</v>
      </c>
      <c r="ATQ7">
        <v>3.6791212999999998</v>
      </c>
      <c r="ATR7">
        <v>4.7877010999999996</v>
      </c>
      <c r="ATS7">
        <v>3.1836356000000001</v>
      </c>
      <c r="ATT7">
        <v>3.7168910999999998</v>
      </c>
      <c r="ATU7">
        <v>3.2777764</v>
      </c>
      <c r="ATV7">
        <v>4.231439</v>
      </c>
      <c r="ATW7">
        <v>3.8944595999999998</v>
      </c>
      <c r="ATX7">
        <v>4.5268014000000001</v>
      </c>
      <c r="ATY7">
        <v>4.4110376999999996</v>
      </c>
      <c r="ATZ7">
        <v>6.5967036999999999</v>
      </c>
      <c r="AUA7">
        <v>5.9641145</v>
      </c>
      <c r="AUB7">
        <v>17.335034</v>
      </c>
      <c r="AUC7">
        <v>2.6826101000000002</v>
      </c>
      <c r="AUD7">
        <v>7.0530647000000002</v>
      </c>
      <c r="AUE7">
        <v>5.0858903</v>
      </c>
      <c r="AUF7">
        <v>4.7426858999999997</v>
      </c>
      <c r="AUG7">
        <v>3.0078415999999999</v>
      </c>
      <c r="AUH7">
        <v>4.9723221999999998</v>
      </c>
      <c r="AUI7">
        <v>4.3370464000000002</v>
      </c>
      <c r="AUJ7">
        <v>3.0999447999999998</v>
      </c>
      <c r="AUK7">
        <v>10.252007000000001</v>
      </c>
      <c r="AUL7">
        <v>3.8670165000000001</v>
      </c>
      <c r="AUM7">
        <v>4.4801272000000001</v>
      </c>
      <c r="AUN7">
        <v>9.1503563000000003</v>
      </c>
      <c r="AUO7">
        <v>4.1751360000000002</v>
      </c>
      <c r="AUP7">
        <v>4.4153222999999997</v>
      </c>
      <c r="AUQ7">
        <v>16.156932999999999</v>
      </c>
      <c r="AUR7">
        <v>6.0030571999999998</v>
      </c>
      <c r="AUS7">
        <v>3.1116757000000002</v>
      </c>
      <c r="AUT7">
        <v>3.1135617999999998</v>
      </c>
      <c r="AUU7">
        <v>3.6885509000000001</v>
      </c>
      <c r="AUV7">
        <v>3.1891875000000001</v>
      </c>
      <c r="AUW7">
        <f t="shared" si="0"/>
        <v>1.2352471262935509</v>
      </c>
      <c r="AUX7" t="str">
        <f t="shared" si="1"/>
        <v>0.304799699471426</v>
      </c>
      <c r="AUY7">
        <f>TTEST(B7:YI7, YJ7:AUV7, 2,2)</f>
        <v>9.2479857688732921E-8</v>
      </c>
      <c r="AUZ7">
        <f t="shared" si="3"/>
        <v>7.0339528472307</v>
      </c>
    </row>
    <row r="8" spans="1:1248" x14ac:dyDescent="0.35">
      <c r="A8" t="s">
        <v>7</v>
      </c>
      <c r="B8">
        <v>442.83116999999999</v>
      </c>
      <c r="C8">
        <v>691.56358999999998</v>
      </c>
      <c r="D8">
        <v>909.74372000000005</v>
      </c>
      <c r="E8">
        <v>685.61577</v>
      </c>
      <c r="F8">
        <v>501.62085999999999</v>
      </c>
      <c r="G8">
        <v>474.64735000000002</v>
      </c>
      <c r="H8">
        <v>493.87121999999999</v>
      </c>
      <c r="I8">
        <v>624.95713999999998</v>
      </c>
      <c r="J8">
        <v>629.92759999999998</v>
      </c>
      <c r="K8">
        <v>692.39715000000001</v>
      </c>
      <c r="L8">
        <v>794.60521000000006</v>
      </c>
      <c r="M8">
        <v>465.10602999999998</v>
      </c>
      <c r="N8">
        <v>663.06904999999995</v>
      </c>
      <c r="O8">
        <v>493.28460999999999</v>
      </c>
      <c r="P8">
        <v>828.16669000000002</v>
      </c>
      <c r="Q8">
        <v>439.05538999999999</v>
      </c>
      <c r="R8">
        <v>562.18939999999998</v>
      </c>
      <c r="S8">
        <v>838.80953999999997</v>
      </c>
      <c r="T8">
        <v>819.97406000000001</v>
      </c>
      <c r="U8">
        <v>740.47958000000006</v>
      </c>
      <c r="V8">
        <v>694.57655</v>
      </c>
      <c r="W8">
        <v>974.66459999999995</v>
      </c>
      <c r="X8">
        <v>405.45997999999997</v>
      </c>
      <c r="Y8">
        <v>638.24117999999999</v>
      </c>
      <c r="Z8">
        <v>686.48569999999995</v>
      </c>
      <c r="AA8">
        <v>644.94569000000001</v>
      </c>
      <c r="AB8">
        <v>714.35982000000001</v>
      </c>
      <c r="AC8">
        <v>463.37105000000003</v>
      </c>
      <c r="AD8">
        <v>464.69031000000001</v>
      </c>
      <c r="AE8">
        <v>520.54556000000002</v>
      </c>
      <c r="AF8">
        <v>1153.3047999999999</v>
      </c>
      <c r="AG8">
        <v>545.97733000000005</v>
      </c>
      <c r="AH8">
        <v>366.85933999999997</v>
      </c>
      <c r="AI8">
        <v>942.99623999999994</v>
      </c>
      <c r="AJ8">
        <v>563.38942999999995</v>
      </c>
      <c r="AK8">
        <v>718.43633999999997</v>
      </c>
      <c r="AL8">
        <v>613.86004000000003</v>
      </c>
      <c r="AM8">
        <v>692.61131</v>
      </c>
      <c r="AN8">
        <v>884.88157999999999</v>
      </c>
      <c r="AO8">
        <v>569.39239999999995</v>
      </c>
      <c r="AP8">
        <v>581.08698000000004</v>
      </c>
      <c r="AQ8">
        <v>644.99143000000004</v>
      </c>
      <c r="AR8">
        <v>702.67979000000003</v>
      </c>
      <c r="AS8">
        <v>428.38544000000002</v>
      </c>
      <c r="AT8">
        <v>305.53314</v>
      </c>
      <c r="AU8">
        <v>929.41629</v>
      </c>
      <c r="AV8">
        <v>698.53027999999995</v>
      </c>
      <c r="AW8">
        <v>760.70502999999997</v>
      </c>
      <c r="AX8">
        <v>572.47708999999998</v>
      </c>
      <c r="AY8">
        <v>556.47999000000004</v>
      </c>
      <c r="AZ8">
        <v>761.34979999999996</v>
      </c>
      <c r="BA8">
        <v>528.51271999999994</v>
      </c>
      <c r="BB8">
        <v>507.04372999999998</v>
      </c>
      <c r="BC8">
        <v>471.52471000000003</v>
      </c>
      <c r="BD8">
        <v>1030.6088</v>
      </c>
      <c r="BE8">
        <v>667.32542000000001</v>
      </c>
      <c r="BF8">
        <v>506.69828999999999</v>
      </c>
      <c r="BG8">
        <v>667.13518999999997</v>
      </c>
      <c r="BH8">
        <v>609.43298000000004</v>
      </c>
      <c r="BI8">
        <v>572.33717000000001</v>
      </c>
      <c r="BJ8">
        <v>531.53034000000002</v>
      </c>
      <c r="BK8">
        <v>417.49907000000002</v>
      </c>
      <c r="BL8">
        <v>934.14631999999995</v>
      </c>
      <c r="BM8">
        <v>660.64970000000005</v>
      </c>
      <c r="BN8">
        <v>654.89950999999996</v>
      </c>
      <c r="BO8">
        <v>544.05529999999999</v>
      </c>
      <c r="BP8">
        <v>423.31191000000001</v>
      </c>
      <c r="BQ8">
        <v>743.62621000000001</v>
      </c>
      <c r="BR8">
        <v>462.75135999999998</v>
      </c>
      <c r="BS8">
        <v>700.48645999999997</v>
      </c>
      <c r="BT8">
        <v>1720.9196999999999</v>
      </c>
      <c r="BU8">
        <v>541.88996999999995</v>
      </c>
      <c r="BV8">
        <v>428.76065999999997</v>
      </c>
      <c r="BW8">
        <v>570.44429000000002</v>
      </c>
      <c r="BX8">
        <v>557.00864000000001</v>
      </c>
      <c r="BY8">
        <v>497.4803</v>
      </c>
      <c r="BZ8">
        <v>569.75888999999995</v>
      </c>
      <c r="CA8">
        <v>678.96258999999998</v>
      </c>
      <c r="CB8">
        <v>483.04302999999999</v>
      </c>
      <c r="CC8">
        <v>445.66615000000002</v>
      </c>
      <c r="CD8">
        <v>528.69249000000002</v>
      </c>
      <c r="CE8">
        <v>657.73361999999997</v>
      </c>
      <c r="CF8">
        <v>596.75846999999999</v>
      </c>
      <c r="CG8">
        <v>261.08017999999998</v>
      </c>
      <c r="CH8">
        <v>591.22950000000003</v>
      </c>
      <c r="CI8">
        <v>502.90075999999999</v>
      </c>
      <c r="CJ8">
        <v>497.19549000000001</v>
      </c>
      <c r="CK8">
        <v>676.84384</v>
      </c>
      <c r="CL8">
        <v>687.03908999999999</v>
      </c>
      <c r="CM8">
        <v>406.5806</v>
      </c>
      <c r="CN8">
        <v>509.12864000000002</v>
      </c>
      <c r="CO8">
        <v>889.64329999999995</v>
      </c>
      <c r="CP8">
        <v>548.54502000000002</v>
      </c>
      <c r="CQ8">
        <v>541.17823999999996</v>
      </c>
      <c r="CR8">
        <v>475.45325000000003</v>
      </c>
      <c r="CS8">
        <v>572.48050999999998</v>
      </c>
      <c r="CT8">
        <v>618.90981999999997</v>
      </c>
      <c r="CU8">
        <v>617.37280999999996</v>
      </c>
      <c r="CV8">
        <v>505.91726</v>
      </c>
      <c r="CW8">
        <v>670.38099</v>
      </c>
      <c r="CX8">
        <v>334.48552999999998</v>
      </c>
      <c r="CY8">
        <v>493.23156999999998</v>
      </c>
      <c r="CZ8">
        <v>791.61185</v>
      </c>
      <c r="DA8">
        <v>690.98820000000001</v>
      </c>
      <c r="DB8">
        <v>357.34352999999999</v>
      </c>
      <c r="DC8">
        <v>696.85253</v>
      </c>
      <c r="DD8">
        <v>605.71698000000004</v>
      </c>
      <c r="DE8">
        <v>582.93214999999998</v>
      </c>
      <c r="DF8">
        <v>515.20258999999999</v>
      </c>
      <c r="DG8">
        <v>506.62146000000001</v>
      </c>
      <c r="DH8">
        <v>391.28710999999998</v>
      </c>
      <c r="DI8">
        <v>562.34853999999996</v>
      </c>
      <c r="DJ8">
        <v>716.81844999999998</v>
      </c>
      <c r="DK8">
        <v>448.94591000000003</v>
      </c>
      <c r="DL8">
        <v>606.24540000000002</v>
      </c>
      <c r="DM8">
        <v>466.36795000000001</v>
      </c>
      <c r="DN8">
        <v>599.48488999999995</v>
      </c>
      <c r="DO8">
        <v>513.53812000000005</v>
      </c>
      <c r="DP8">
        <v>468.84516000000002</v>
      </c>
      <c r="DQ8">
        <v>429.54955000000001</v>
      </c>
      <c r="DR8">
        <v>629.42512999999997</v>
      </c>
      <c r="DS8">
        <v>542.64512000000002</v>
      </c>
      <c r="DT8">
        <v>726.42894000000001</v>
      </c>
      <c r="DU8">
        <v>624.69386999999995</v>
      </c>
      <c r="DV8">
        <v>632.17094999999995</v>
      </c>
      <c r="DW8">
        <v>524.38396</v>
      </c>
      <c r="DX8">
        <v>641.91147000000001</v>
      </c>
      <c r="DY8">
        <v>534.56475999999998</v>
      </c>
      <c r="DZ8">
        <v>692.15368999999998</v>
      </c>
      <c r="EA8">
        <v>981.56916999999999</v>
      </c>
      <c r="EB8">
        <v>539.15578000000005</v>
      </c>
      <c r="EC8">
        <v>642.11545999999998</v>
      </c>
      <c r="ED8">
        <v>528.97054000000003</v>
      </c>
      <c r="EE8">
        <v>672.57835</v>
      </c>
      <c r="EF8">
        <v>604.48958000000005</v>
      </c>
      <c r="EG8">
        <v>623.58920000000001</v>
      </c>
      <c r="EH8">
        <v>606.75667999999996</v>
      </c>
      <c r="EI8">
        <v>1022.0703999999999</v>
      </c>
      <c r="EJ8">
        <v>760.68080999999995</v>
      </c>
      <c r="EK8">
        <v>704.13530000000003</v>
      </c>
      <c r="EL8">
        <v>742.33914000000004</v>
      </c>
      <c r="EM8">
        <v>320.06981999999999</v>
      </c>
      <c r="EN8">
        <v>559.72644000000003</v>
      </c>
      <c r="EO8">
        <v>605.77634</v>
      </c>
      <c r="EP8">
        <v>912.81700000000001</v>
      </c>
      <c r="EQ8">
        <v>630.60572000000002</v>
      </c>
      <c r="ER8">
        <v>297.09300000000002</v>
      </c>
      <c r="ES8">
        <v>694.44476999999995</v>
      </c>
      <c r="ET8">
        <v>474.95136000000002</v>
      </c>
      <c r="EU8">
        <v>676.13190999999995</v>
      </c>
      <c r="EV8">
        <v>375.83609999999999</v>
      </c>
      <c r="EW8">
        <v>703.24784999999997</v>
      </c>
      <c r="EX8">
        <v>406.34751999999997</v>
      </c>
      <c r="EY8">
        <v>518.44027000000006</v>
      </c>
      <c r="EZ8">
        <v>442.92095999999998</v>
      </c>
      <c r="FA8">
        <v>395.97053</v>
      </c>
      <c r="FB8">
        <v>1120.0318</v>
      </c>
      <c r="FC8">
        <v>509.82512000000003</v>
      </c>
      <c r="FD8">
        <v>637.83023000000003</v>
      </c>
      <c r="FE8">
        <v>661.61405999999999</v>
      </c>
      <c r="FF8">
        <v>408.75279</v>
      </c>
      <c r="FG8">
        <v>811.73798999999997</v>
      </c>
      <c r="FH8">
        <v>667.86347999999998</v>
      </c>
      <c r="FI8">
        <v>481.35788000000002</v>
      </c>
      <c r="FJ8">
        <v>502.93838</v>
      </c>
      <c r="FK8">
        <v>604.52858000000003</v>
      </c>
      <c r="FL8">
        <v>425.36930000000001</v>
      </c>
      <c r="FM8">
        <v>411.53079000000002</v>
      </c>
      <c r="FN8">
        <v>524.07943</v>
      </c>
      <c r="FO8">
        <v>685.61342000000002</v>
      </c>
      <c r="FP8">
        <v>554.03011000000004</v>
      </c>
      <c r="FQ8">
        <v>586.30745999999999</v>
      </c>
      <c r="FR8">
        <v>637.90912000000003</v>
      </c>
      <c r="FS8">
        <v>885.48042999999996</v>
      </c>
      <c r="FT8">
        <v>687.31433000000004</v>
      </c>
      <c r="FU8">
        <v>566.72493999999995</v>
      </c>
      <c r="FV8">
        <v>487.01233999999999</v>
      </c>
      <c r="FW8">
        <v>413.83456000000001</v>
      </c>
      <c r="FX8">
        <v>921.24350000000004</v>
      </c>
      <c r="FY8">
        <v>772.86590000000001</v>
      </c>
      <c r="FZ8">
        <v>608.58954000000006</v>
      </c>
      <c r="GA8">
        <v>1205.7711999999999</v>
      </c>
      <c r="GB8">
        <v>493.74871999999999</v>
      </c>
      <c r="GC8">
        <v>1502.0332000000001</v>
      </c>
      <c r="GD8">
        <v>539.42602999999997</v>
      </c>
      <c r="GE8">
        <v>747.17547999999999</v>
      </c>
      <c r="GF8">
        <v>461.85703999999998</v>
      </c>
      <c r="GG8">
        <v>578.44087000000002</v>
      </c>
      <c r="GH8">
        <v>1004.6765</v>
      </c>
      <c r="GI8">
        <v>629.27058999999997</v>
      </c>
      <c r="GJ8">
        <v>575.02354000000003</v>
      </c>
      <c r="GK8">
        <v>491.62141000000003</v>
      </c>
      <c r="GL8">
        <v>2448.9358000000002</v>
      </c>
      <c r="GM8">
        <v>649.74525000000006</v>
      </c>
      <c r="GN8">
        <v>721.38734999999997</v>
      </c>
      <c r="GO8">
        <v>518.51975000000004</v>
      </c>
      <c r="GP8">
        <v>768.37486999999999</v>
      </c>
      <c r="GQ8">
        <v>858.54812000000004</v>
      </c>
      <c r="GR8">
        <v>599.84142999999995</v>
      </c>
      <c r="GS8">
        <v>470.28530000000001</v>
      </c>
      <c r="GT8">
        <v>487.33569</v>
      </c>
      <c r="GU8">
        <v>706.80078000000003</v>
      </c>
      <c r="GV8">
        <v>458.07567999999998</v>
      </c>
      <c r="GW8">
        <v>911.53511000000003</v>
      </c>
      <c r="GX8">
        <v>411.32740000000001</v>
      </c>
      <c r="GY8">
        <v>509.31957</v>
      </c>
      <c r="GZ8">
        <v>711.19781999999998</v>
      </c>
      <c r="HA8">
        <v>875.02815999999996</v>
      </c>
      <c r="HB8">
        <v>619.25914999999998</v>
      </c>
      <c r="HC8">
        <v>665.20020999999997</v>
      </c>
      <c r="HD8">
        <v>645.85424999999998</v>
      </c>
      <c r="HE8">
        <v>1185.5418999999999</v>
      </c>
      <c r="HF8">
        <v>670.34252000000004</v>
      </c>
      <c r="HG8">
        <v>740.10518999999999</v>
      </c>
      <c r="HH8">
        <v>677.15192000000002</v>
      </c>
      <c r="HI8">
        <v>614.57273999999995</v>
      </c>
      <c r="HJ8">
        <v>554.21006</v>
      </c>
      <c r="HK8">
        <v>679.65778999999998</v>
      </c>
      <c r="HL8">
        <v>577.24279999999999</v>
      </c>
      <c r="HM8">
        <v>623.53174000000001</v>
      </c>
      <c r="HN8">
        <v>664.08704999999998</v>
      </c>
      <c r="HO8">
        <v>451.41555</v>
      </c>
      <c r="HP8">
        <v>801.38288999999997</v>
      </c>
      <c r="HQ8">
        <v>444.72289000000001</v>
      </c>
      <c r="HR8">
        <v>656.65598</v>
      </c>
      <c r="HS8">
        <v>354.09251999999998</v>
      </c>
      <c r="HT8">
        <v>530.66440999999998</v>
      </c>
      <c r="HU8">
        <v>675.67057</v>
      </c>
      <c r="HV8">
        <v>1011.6763</v>
      </c>
      <c r="HW8">
        <v>380.46541000000002</v>
      </c>
      <c r="HX8">
        <v>596.72311000000002</v>
      </c>
      <c r="HY8">
        <v>649.33627999999999</v>
      </c>
      <c r="HZ8">
        <v>453.58485000000002</v>
      </c>
      <c r="IA8">
        <v>773.65039000000002</v>
      </c>
      <c r="IB8">
        <v>497.93385999999998</v>
      </c>
      <c r="IC8">
        <v>831.72272999999996</v>
      </c>
      <c r="ID8">
        <v>647.81286</v>
      </c>
      <c r="IE8">
        <v>464.81596000000002</v>
      </c>
      <c r="IF8">
        <v>583.72415000000001</v>
      </c>
      <c r="IG8">
        <v>477.22836999999998</v>
      </c>
      <c r="IH8">
        <v>631.98460999999998</v>
      </c>
      <c r="II8">
        <v>909.83779000000004</v>
      </c>
      <c r="IJ8">
        <v>655.55641000000003</v>
      </c>
      <c r="IK8">
        <v>571.10681999999997</v>
      </c>
      <c r="IL8">
        <v>634.14133000000004</v>
      </c>
      <c r="IM8">
        <v>588.87919999999997</v>
      </c>
      <c r="IN8">
        <v>333.57306</v>
      </c>
      <c r="IO8">
        <v>517.94100000000003</v>
      </c>
      <c r="IP8">
        <v>418.66834</v>
      </c>
      <c r="IQ8">
        <v>1328.6780000000001</v>
      </c>
      <c r="IR8">
        <v>1049.9617000000001</v>
      </c>
      <c r="IS8">
        <v>760.83641</v>
      </c>
      <c r="IT8">
        <v>675.59536000000003</v>
      </c>
      <c r="IU8">
        <v>538.64466000000004</v>
      </c>
      <c r="IV8">
        <v>478.91061999999999</v>
      </c>
      <c r="IW8">
        <v>445.99536999999998</v>
      </c>
      <c r="IX8">
        <v>614.38801000000001</v>
      </c>
      <c r="IY8">
        <v>451.82494000000003</v>
      </c>
      <c r="IZ8">
        <v>797.56174999999996</v>
      </c>
      <c r="JA8">
        <v>481.22174999999999</v>
      </c>
      <c r="JB8">
        <v>576.19496000000004</v>
      </c>
      <c r="JC8">
        <v>704.69894999999997</v>
      </c>
      <c r="JD8">
        <v>620.15219999999999</v>
      </c>
      <c r="JE8">
        <v>516.09097999999994</v>
      </c>
      <c r="JF8">
        <v>789.19452999999999</v>
      </c>
      <c r="JG8">
        <v>481.26871999999997</v>
      </c>
      <c r="JH8">
        <v>598.70237999999995</v>
      </c>
      <c r="JI8">
        <v>1290.4164000000001</v>
      </c>
      <c r="JJ8">
        <v>414.10118</v>
      </c>
      <c r="JK8">
        <v>637.16914999999995</v>
      </c>
      <c r="JL8">
        <v>677.86446999999998</v>
      </c>
      <c r="JM8">
        <v>533.98407999999995</v>
      </c>
      <c r="JN8">
        <v>704.07217000000003</v>
      </c>
      <c r="JO8">
        <v>565.70755999999994</v>
      </c>
      <c r="JP8">
        <v>965.45250999999996</v>
      </c>
      <c r="JQ8">
        <v>1210.8914</v>
      </c>
      <c r="JR8">
        <v>291.39343000000002</v>
      </c>
      <c r="JS8">
        <v>483.88520999999997</v>
      </c>
      <c r="JT8">
        <v>601.91103999999996</v>
      </c>
      <c r="JU8">
        <v>499.92178999999999</v>
      </c>
      <c r="JV8">
        <v>1005.3242</v>
      </c>
      <c r="JW8">
        <v>556.42713000000003</v>
      </c>
      <c r="JX8">
        <v>502.60986000000003</v>
      </c>
      <c r="JY8">
        <v>385.67252000000002</v>
      </c>
      <c r="JZ8">
        <v>524.02695000000006</v>
      </c>
      <c r="KA8">
        <v>385.84845000000001</v>
      </c>
      <c r="KB8">
        <v>620.59966999999995</v>
      </c>
      <c r="KC8">
        <v>725.99067000000002</v>
      </c>
      <c r="KD8">
        <v>458.66687999999999</v>
      </c>
      <c r="KE8">
        <v>1008.6798</v>
      </c>
      <c r="KF8">
        <v>520.68506000000002</v>
      </c>
      <c r="KG8">
        <v>794.71105999999997</v>
      </c>
      <c r="KH8">
        <v>1403.6373000000001</v>
      </c>
      <c r="KI8">
        <v>538.41314999999997</v>
      </c>
      <c r="KJ8">
        <v>832.21230000000003</v>
      </c>
      <c r="KK8">
        <v>495.44564000000003</v>
      </c>
      <c r="KL8">
        <v>811.93993999999998</v>
      </c>
      <c r="KM8">
        <v>589.80696</v>
      </c>
      <c r="KN8">
        <v>549.40989999999999</v>
      </c>
      <c r="KO8">
        <v>1014.9603</v>
      </c>
      <c r="KP8">
        <v>792.26057000000003</v>
      </c>
      <c r="KQ8">
        <v>483.21947999999998</v>
      </c>
      <c r="KR8">
        <v>810.11636999999996</v>
      </c>
      <c r="KS8">
        <v>1124.4058</v>
      </c>
      <c r="KT8">
        <v>424.01776999999998</v>
      </c>
      <c r="KU8">
        <v>475.12718000000001</v>
      </c>
      <c r="KV8">
        <v>659.04746999999998</v>
      </c>
      <c r="KW8">
        <v>548.41566</v>
      </c>
      <c r="KX8">
        <v>662.40215000000001</v>
      </c>
      <c r="KY8">
        <v>670.40779999999995</v>
      </c>
      <c r="KZ8">
        <v>791.54322000000002</v>
      </c>
      <c r="LA8">
        <v>519.9991</v>
      </c>
      <c r="LB8">
        <v>3487.0979000000002</v>
      </c>
      <c r="LC8">
        <v>378.74741</v>
      </c>
      <c r="LD8">
        <v>550.62046999999995</v>
      </c>
      <c r="LE8">
        <v>981.59511999999995</v>
      </c>
      <c r="LF8">
        <v>418.39632</v>
      </c>
      <c r="LG8">
        <v>599.47398999999996</v>
      </c>
      <c r="LH8">
        <v>655.06901000000005</v>
      </c>
      <c r="LI8">
        <v>814.27967999999998</v>
      </c>
      <c r="LJ8">
        <v>600.08250999999996</v>
      </c>
      <c r="LK8">
        <v>985.10422000000005</v>
      </c>
      <c r="LL8">
        <v>476.86538999999999</v>
      </c>
      <c r="LM8">
        <v>441.91901000000001</v>
      </c>
      <c r="LN8">
        <v>1349.8671999999999</v>
      </c>
      <c r="LO8">
        <v>860.21225000000004</v>
      </c>
      <c r="LP8">
        <v>509.29313999999999</v>
      </c>
      <c r="LQ8">
        <v>535.80088999999998</v>
      </c>
      <c r="LR8">
        <v>599.97770000000003</v>
      </c>
      <c r="LS8">
        <v>691.54801999999995</v>
      </c>
      <c r="LT8">
        <v>546.64062999999999</v>
      </c>
      <c r="LU8">
        <v>705.31817000000001</v>
      </c>
      <c r="LV8">
        <v>518.37690999999995</v>
      </c>
      <c r="LW8">
        <v>565.80574999999999</v>
      </c>
      <c r="LX8">
        <v>473.51105000000001</v>
      </c>
      <c r="LY8">
        <v>811.28707999999995</v>
      </c>
      <c r="LZ8">
        <v>569.58276999999998</v>
      </c>
      <c r="MA8">
        <v>602.27012999999999</v>
      </c>
      <c r="MB8">
        <v>461.21771000000001</v>
      </c>
      <c r="MC8">
        <v>383.61198000000002</v>
      </c>
      <c r="MD8">
        <v>587.06008999999995</v>
      </c>
      <c r="ME8">
        <v>562.39282000000003</v>
      </c>
      <c r="MF8">
        <v>797.30381</v>
      </c>
      <c r="MG8">
        <v>705.87097000000006</v>
      </c>
      <c r="MH8">
        <v>592.06760999999995</v>
      </c>
      <c r="MI8">
        <v>678.34123</v>
      </c>
      <c r="MJ8">
        <v>549.85096999999996</v>
      </c>
      <c r="MK8">
        <v>670.93867</v>
      </c>
      <c r="ML8">
        <v>696.21457999999996</v>
      </c>
      <c r="MM8">
        <v>694.94294000000002</v>
      </c>
      <c r="MN8">
        <v>536.15814</v>
      </c>
      <c r="MO8">
        <v>641.30683999999997</v>
      </c>
      <c r="MP8">
        <v>529.59491000000003</v>
      </c>
      <c r="MQ8">
        <v>811.81124999999997</v>
      </c>
      <c r="MR8">
        <v>388.94179000000003</v>
      </c>
      <c r="MS8">
        <v>818.80705</v>
      </c>
      <c r="MT8">
        <v>537.26165000000003</v>
      </c>
      <c r="MU8">
        <v>585.1866</v>
      </c>
      <c r="MV8">
        <v>430.66014000000001</v>
      </c>
      <c r="MW8">
        <v>580.73730999999998</v>
      </c>
      <c r="MX8">
        <v>733.79137000000003</v>
      </c>
      <c r="MY8">
        <v>503.92745000000002</v>
      </c>
      <c r="MZ8">
        <v>943.07908999999995</v>
      </c>
      <c r="NA8">
        <v>424.92059</v>
      </c>
      <c r="NB8">
        <v>495.41095999999999</v>
      </c>
      <c r="NC8">
        <v>720.61698000000001</v>
      </c>
      <c r="ND8">
        <v>517.32695999999999</v>
      </c>
      <c r="NE8">
        <v>801.53426999999999</v>
      </c>
      <c r="NF8">
        <v>560.36395000000005</v>
      </c>
      <c r="NG8">
        <v>482.89055000000002</v>
      </c>
      <c r="NH8">
        <v>589.22029999999995</v>
      </c>
      <c r="NI8">
        <v>482.67786000000001</v>
      </c>
      <c r="NJ8">
        <v>485.47640999999999</v>
      </c>
      <c r="NK8">
        <v>650.16971000000001</v>
      </c>
      <c r="NL8">
        <v>602.84916999999996</v>
      </c>
      <c r="NM8">
        <v>621.10472000000004</v>
      </c>
      <c r="NN8">
        <v>1427.3991000000001</v>
      </c>
      <c r="NO8">
        <v>710.35667000000001</v>
      </c>
      <c r="NP8">
        <v>458.98511000000002</v>
      </c>
      <c r="NQ8">
        <v>1000.9134</v>
      </c>
      <c r="NR8">
        <v>617.80672000000004</v>
      </c>
      <c r="NS8">
        <v>545.82216000000005</v>
      </c>
      <c r="NT8">
        <v>582.57479000000001</v>
      </c>
      <c r="NU8">
        <v>593.57074</v>
      </c>
      <c r="NV8">
        <v>993.94718</v>
      </c>
      <c r="NW8">
        <v>877.38489000000004</v>
      </c>
      <c r="NX8">
        <v>723.85835999999995</v>
      </c>
      <c r="NY8">
        <v>489.71415999999999</v>
      </c>
      <c r="NZ8">
        <v>682.99186999999995</v>
      </c>
      <c r="OA8">
        <v>787.67241999999999</v>
      </c>
      <c r="OB8">
        <v>775.12334999999996</v>
      </c>
      <c r="OC8">
        <v>549.50545999999997</v>
      </c>
      <c r="OD8">
        <v>731.57836999999995</v>
      </c>
      <c r="OE8">
        <v>455.41050999999999</v>
      </c>
      <c r="OF8">
        <v>838.87868000000003</v>
      </c>
      <c r="OG8">
        <v>600.50008000000003</v>
      </c>
      <c r="OH8">
        <v>675.36423000000002</v>
      </c>
      <c r="OI8">
        <v>639.77886000000001</v>
      </c>
      <c r="OJ8">
        <v>718.42934000000002</v>
      </c>
      <c r="OK8">
        <v>383.58323000000001</v>
      </c>
      <c r="OL8">
        <v>1020.7388999999999</v>
      </c>
      <c r="OM8">
        <v>600.75972000000002</v>
      </c>
      <c r="ON8">
        <v>528.01514999999995</v>
      </c>
      <c r="OO8">
        <v>656.60771</v>
      </c>
      <c r="OP8">
        <v>454.26452</v>
      </c>
      <c r="OQ8">
        <v>414.10809999999998</v>
      </c>
      <c r="OR8">
        <v>716.63319000000001</v>
      </c>
      <c r="OS8">
        <v>800.63423999999998</v>
      </c>
      <c r="OT8">
        <v>631.56471999999997</v>
      </c>
      <c r="OU8">
        <v>612.04471000000001</v>
      </c>
      <c r="OV8">
        <v>487.32884000000001</v>
      </c>
      <c r="OW8">
        <v>631.17934000000002</v>
      </c>
      <c r="OX8">
        <v>860.66443000000004</v>
      </c>
      <c r="OY8">
        <v>690.28013999999996</v>
      </c>
      <c r="OZ8">
        <v>729.86488999999995</v>
      </c>
      <c r="PA8">
        <v>660.49177999999995</v>
      </c>
      <c r="PB8">
        <v>511.60610000000003</v>
      </c>
      <c r="PC8">
        <v>577.22571000000005</v>
      </c>
      <c r="PD8">
        <v>479.51330999999999</v>
      </c>
      <c r="PE8">
        <v>785.34411</v>
      </c>
      <c r="PF8">
        <v>567.38251000000002</v>
      </c>
      <c r="PG8">
        <v>1034.4503999999999</v>
      </c>
      <c r="PH8">
        <v>520.84285</v>
      </c>
      <c r="PI8">
        <v>511.39292</v>
      </c>
      <c r="PJ8">
        <v>449.67932999999999</v>
      </c>
      <c r="PK8">
        <v>390.79754000000003</v>
      </c>
      <c r="PL8">
        <v>709.26214000000004</v>
      </c>
      <c r="PM8">
        <v>632.38210000000004</v>
      </c>
      <c r="PN8">
        <v>527.52355</v>
      </c>
      <c r="PO8">
        <v>423.73752999999999</v>
      </c>
      <c r="PP8">
        <v>627.16958999999997</v>
      </c>
      <c r="PQ8">
        <v>668.03458999999998</v>
      </c>
      <c r="PR8">
        <v>416.87655999999998</v>
      </c>
      <c r="PS8">
        <v>721.39333999999997</v>
      </c>
      <c r="PT8">
        <v>775.77</v>
      </c>
      <c r="PU8">
        <v>473.60593999999998</v>
      </c>
      <c r="PV8">
        <v>566.03210999999999</v>
      </c>
      <c r="PW8">
        <v>833.87653999999998</v>
      </c>
      <c r="PX8">
        <v>540.79791</v>
      </c>
      <c r="PY8">
        <v>422.00904000000003</v>
      </c>
      <c r="PZ8">
        <v>484.81128999999999</v>
      </c>
      <c r="QA8">
        <v>696.31313999999998</v>
      </c>
      <c r="QB8">
        <v>697.58543999999995</v>
      </c>
      <c r="QC8">
        <v>596.45231000000001</v>
      </c>
      <c r="QD8">
        <v>803.01092000000006</v>
      </c>
      <c r="QE8">
        <v>460.43126999999998</v>
      </c>
      <c r="QF8">
        <v>738.03614000000005</v>
      </c>
      <c r="QG8">
        <v>669.41727000000003</v>
      </c>
      <c r="QH8">
        <v>509.36993999999999</v>
      </c>
      <c r="QI8">
        <v>841.01242999999999</v>
      </c>
      <c r="QJ8">
        <v>459.81948999999997</v>
      </c>
      <c r="QK8">
        <v>501.50407999999999</v>
      </c>
      <c r="QL8">
        <v>787.09527000000003</v>
      </c>
      <c r="QM8">
        <v>469.02785</v>
      </c>
      <c r="QN8">
        <v>488.97719000000001</v>
      </c>
      <c r="QO8">
        <v>438.67721999999998</v>
      </c>
      <c r="QP8">
        <v>584.00462000000005</v>
      </c>
      <c r="QQ8">
        <v>553.79303000000004</v>
      </c>
      <c r="QR8">
        <v>525.91668000000004</v>
      </c>
      <c r="QS8">
        <v>1384.4994999999999</v>
      </c>
      <c r="QT8">
        <v>537.01309000000003</v>
      </c>
      <c r="QU8">
        <v>588.49986000000001</v>
      </c>
      <c r="QV8">
        <v>730.84087999999997</v>
      </c>
      <c r="QW8">
        <v>555.73433999999997</v>
      </c>
      <c r="QX8">
        <v>514.10709999999995</v>
      </c>
      <c r="QY8">
        <v>537.63085999999998</v>
      </c>
      <c r="QZ8">
        <v>530.59370000000001</v>
      </c>
      <c r="RA8">
        <v>647.89797999999996</v>
      </c>
      <c r="RB8">
        <v>656.07830000000001</v>
      </c>
      <c r="RC8">
        <v>455.87551999999999</v>
      </c>
      <c r="RD8">
        <v>1935.9934000000001</v>
      </c>
      <c r="RE8">
        <v>663.12825999999995</v>
      </c>
      <c r="RF8">
        <v>435.17090999999999</v>
      </c>
      <c r="RG8">
        <v>646.11874999999998</v>
      </c>
      <c r="RH8">
        <v>728.60703999999998</v>
      </c>
      <c r="RI8">
        <v>861.13697000000002</v>
      </c>
      <c r="RJ8">
        <v>796.28395</v>
      </c>
      <c r="RK8">
        <v>720.07371000000001</v>
      </c>
      <c r="RL8">
        <v>491.20307000000003</v>
      </c>
      <c r="RM8">
        <v>563.53610000000003</v>
      </c>
      <c r="RN8">
        <v>326.38261999999997</v>
      </c>
      <c r="RO8">
        <v>630.88014999999996</v>
      </c>
      <c r="RP8">
        <v>394.35075999999998</v>
      </c>
      <c r="RQ8">
        <v>920.80854999999997</v>
      </c>
      <c r="RR8">
        <v>489.18490000000003</v>
      </c>
      <c r="RS8">
        <v>589.97792000000004</v>
      </c>
      <c r="RT8">
        <v>897.18805999999995</v>
      </c>
      <c r="RU8">
        <v>592.94092999999998</v>
      </c>
      <c r="RV8">
        <v>549.61656000000005</v>
      </c>
      <c r="RW8">
        <v>615.26329999999996</v>
      </c>
      <c r="RX8">
        <v>624.27666999999997</v>
      </c>
      <c r="RY8">
        <v>478.52794999999998</v>
      </c>
      <c r="RZ8">
        <v>1042.5885000000001</v>
      </c>
      <c r="SA8">
        <v>596.77790000000005</v>
      </c>
      <c r="SB8">
        <v>654.70195000000001</v>
      </c>
      <c r="SC8">
        <v>650.94944999999996</v>
      </c>
      <c r="SD8">
        <v>799.34241999999995</v>
      </c>
      <c r="SE8">
        <v>693.90584999999999</v>
      </c>
      <c r="SF8">
        <v>665.66043000000002</v>
      </c>
      <c r="SG8">
        <v>930.75001999999995</v>
      </c>
      <c r="SH8">
        <v>528.41708000000006</v>
      </c>
      <c r="SI8">
        <v>697.95732999999996</v>
      </c>
      <c r="SJ8">
        <v>434.10288000000003</v>
      </c>
      <c r="SK8">
        <v>471.72239999999999</v>
      </c>
      <c r="SL8">
        <v>696.70817999999997</v>
      </c>
      <c r="SM8">
        <v>937.25575000000003</v>
      </c>
      <c r="SN8">
        <v>561.63788999999997</v>
      </c>
      <c r="SO8">
        <v>781.53111999999999</v>
      </c>
      <c r="SP8">
        <v>494.55153000000001</v>
      </c>
      <c r="SQ8">
        <v>633.20808</v>
      </c>
      <c r="SR8">
        <v>594.26275999999996</v>
      </c>
      <c r="SS8">
        <v>699.30939999999998</v>
      </c>
      <c r="ST8">
        <v>456.34447</v>
      </c>
      <c r="SU8">
        <v>586.71207000000004</v>
      </c>
      <c r="SV8">
        <v>893.65923999999995</v>
      </c>
      <c r="SW8">
        <v>521.85927000000004</v>
      </c>
      <c r="SX8">
        <v>882.81370000000004</v>
      </c>
      <c r="SY8">
        <v>613.70920000000001</v>
      </c>
      <c r="SZ8">
        <v>864.38746000000003</v>
      </c>
      <c r="TA8">
        <v>519.34717999999998</v>
      </c>
      <c r="TB8">
        <v>542.82921999999996</v>
      </c>
      <c r="TC8">
        <v>589.34289999999999</v>
      </c>
      <c r="TD8">
        <v>673.04823999999996</v>
      </c>
      <c r="TE8">
        <v>730.99280999999996</v>
      </c>
      <c r="TF8">
        <v>358.28485000000001</v>
      </c>
      <c r="TG8">
        <v>639.81041000000005</v>
      </c>
      <c r="TH8">
        <v>372.25200000000001</v>
      </c>
      <c r="TI8">
        <v>670.75946999999996</v>
      </c>
      <c r="TJ8">
        <v>418.69279999999998</v>
      </c>
      <c r="TK8">
        <v>1596.8490999999999</v>
      </c>
      <c r="TL8">
        <v>686.31488999999999</v>
      </c>
      <c r="TM8">
        <v>757.51259000000005</v>
      </c>
      <c r="TN8">
        <v>624.80367999999999</v>
      </c>
      <c r="TO8">
        <v>649.76634000000001</v>
      </c>
      <c r="TP8">
        <v>509.77911</v>
      </c>
      <c r="TQ8">
        <v>701.85267999999996</v>
      </c>
      <c r="TR8">
        <v>613.55938000000003</v>
      </c>
      <c r="TS8">
        <v>1320.3339000000001</v>
      </c>
      <c r="TT8">
        <v>818.15468999999996</v>
      </c>
      <c r="TU8">
        <v>1293.556</v>
      </c>
      <c r="TV8">
        <v>721.60321999999996</v>
      </c>
      <c r="TW8">
        <v>607.71136999999999</v>
      </c>
      <c r="TX8">
        <v>937.36410000000001</v>
      </c>
      <c r="TY8">
        <v>504.42174999999997</v>
      </c>
      <c r="TZ8">
        <v>577.93091000000004</v>
      </c>
      <c r="UA8">
        <v>918.49230999999997</v>
      </c>
      <c r="UB8">
        <v>687.19960000000003</v>
      </c>
      <c r="UC8">
        <v>712.82776000000001</v>
      </c>
      <c r="UD8">
        <v>825.17506000000003</v>
      </c>
      <c r="UE8">
        <v>789.33600000000001</v>
      </c>
      <c r="UF8">
        <v>629.61041999999998</v>
      </c>
      <c r="UG8">
        <v>797.89549</v>
      </c>
      <c r="UH8">
        <v>612.37225999999998</v>
      </c>
      <c r="UI8">
        <v>769.09709999999995</v>
      </c>
      <c r="UJ8">
        <v>428.56819000000002</v>
      </c>
      <c r="UK8">
        <v>599.06272000000001</v>
      </c>
      <c r="UL8">
        <v>728.96762000000001</v>
      </c>
      <c r="UM8">
        <v>560.87458000000004</v>
      </c>
      <c r="UN8">
        <v>677.49464999999998</v>
      </c>
      <c r="UO8">
        <v>809.46481000000006</v>
      </c>
      <c r="UP8">
        <v>651.34081000000003</v>
      </c>
      <c r="UQ8">
        <v>1058.7188000000001</v>
      </c>
      <c r="UR8">
        <v>695.08983000000001</v>
      </c>
      <c r="US8">
        <v>502.89136999999999</v>
      </c>
      <c r="UT8">
        <v>436.94607000000002</v>
      </c>
      <c r="UU8">
        <v>704.83592999999996</v>
      </c>
      <c r="UV8">
        <v>767.26873999999998</v>
      </c>
      <c r="UW8">
        <v>591.79277999999999</v>
      </c>
      <c r="UX8">
        <v>759.72080000000005</v>
      </c>
      <c r="UY8">
        <v>498.83366000000001</v>
      </c>
      <c r="UZ8">
        <v>647.21253999999999</v>
      </c>
      <c r="VA8">
        <v>502.66235999999998</v>
      </c>
      <c r="VB8">
        <v>602.67341999999996</v>
      </c>
      <c r="VC8">
        <v>744.57133999999996</v>
      </c>
      <c r="VD8">
        <v>408.75880000000001</v>
      </c>
      <c r="VE8">
        <v>684.33004000000005</v>
      </c>
      <c r="VF8">
        <v>1299.6491000000001</v>
      </c>
      <c r="VG8">
        <v>967.58695</v>
      </c>
      <c r="VH8">
        <v>691.28958</v>
      </c>
      <c r="VI8">
        <v>504.67385999999999</v>
      </c>
      <c r="VJ8">
        <v>653.98748999999998</v>
      </c>
      <c r="VK8">
        <v>444.34746999999999</v>
      </c>
      <c r="VL8">
        <v>573.44844000000001</v>
      </c>
      <c r="VM8">
        <v>842.45199000000002</v>
      </c>
      <c r="VN8">
        <v>811.74284</v>
      </c>
      <c r="VO8">
        <v>514.80181000000005</v>
      </c>
      <c r="VP8">
        <v>688.59945000000005</v>
      </c>
      <c r="VQ8">
        <v>716.62393999999995</v>
      </c>
      <c r="VR8">
        <v>388.99794000000003</v>
      </c>
      <c r="VS8">
        <v>478.80131</v>
      </c>
      <c r="VT8">
        <v>876.17675999999994</v>
      </c>
      <c r="VU8">
        <v>508.58920000000001</v>
      </c>
      <c r="VV8">
        <v>816.52513999999996</v>
      </c>
      <c r="VW8">
        <v>660.09535000000005</v>
      </c>
      <c r="VX8">
        <v>576.27607999999998</v>
      </c>
      <c r="VY8">
        <v>992.77786000000003</v>
      </c>
      <c r="VZ8">
        <v>466.19355999999999</v>
      </c>
      <c r="WA8">
        <v>444.27645000000001</v>
      </c>
      <c r="WB8">
        <v>376.75941</v>
      </c>
      <c r="WC8">
        <v>574.41615000000002</v>
      </c>
      <c r="WD8">
        <v>797.28453999999999</v>
      </c>
      <c r="WE8">
        <v>497.46015</v>
      </c>
      <c r="WF8">
        <v>704.39490000000001</v>
      </c>
      <c r="WG8">
        <v>572.50689999999997</v>
      </c>
      <c r="WH8">
        <v>721.28429000000006</v>
      </c>
      <c r="WI8">
        <v>762.90472</v>
      </c>
      <c r="WJ8">
        <v>724.73392000000001</v>
      </c>
      <c r="WK8">
        <v>747.71676000000002</v>
      </c>
      <c r="WL8">
        <v>371.09512000000001</v>
      </c>
      <c r="WM8">
        <v>542.80227000000002</v>
      </c>
      <c r="WN8">
        <v>763.61291000000006</v>
      </c>
      <c r="WO8">
        <v>793.63973999999996</v>
      </c>
      <c r="WP8">
        <v>704.03373999999997</v>
      </c>
      <c r="WQ8">
        <v>644.72388999999998</v>
      </c>
      <c r="WR8">
        <v>524.48544000000004</v>
      </c>
      <c r="WS8">
        <v>830.22425999999996</v>
      </c>
      <c r="WT8">
        <v>522.10217999999998</v>
      </c>
      <c r="WU8">
        <v>458.45909999999998</v>
      </c>
      <c r="WV8">
        <v>604.76675999999998</v>
      </c>
      <c r="WW8">
        <v>498.27213</v>
      </c>
      <c r="WX8">
        <v>702.9203</v>
      </c>
      <c r="WY8">
        <v>558.65238999999997</v>
      </c>
      <c r="WZ8">
        <v>614.43007</v>
      </c>
      <c r="XA8">
        <v>393.64814000000001</v>
      </c>
      <c r="XB8">
        <v>525.09738000000004</v>
      </c>
      <c r="XC8">
        <v>450.70319000000001</v>
      </c>
      <c r="XD8">
        <v>648.63613999999995</v>
      </c>
      <c r="XE8">
        <v>780.51728000000003</v>
      </c>
      <c r="XF8">
        <v>584.86856999999998</v>
      </c>
      <c r="XG8">
        <v>565.80907999999999</v>
      </c>
      <c r="XH8">
        <v>536.40177000000006</v>
      </c>
      <c r="XI8">
        <v>550.67304000000001</v>
      </c>
      <c r="XJ8">
        <v>863.83654999999999</v>
      </c>
      <c r="XK8">
        <v>946.44825000000003</v>
      </c>
      <c r="XL8">
        <v>697.60019999999997</v>
      </c>
      <c r="XM8">
        <v>586.47914000000003</v>
      </c>
      <c r="XN8">
        <v>859.84996000000001</v>
      </c>
      <c r="XO8">
        <v>707.19398999999999</v>
      </c>
      <c r="XP8">
        <v>470.1583</v>
      </c>
      <c r="XQ8">
        <v>865.96267999999998</v>
      </c>
      <c r="XR8">
        <v>650.76139999999998</v>
      </c>
      <c r="XS8">
        <v>623.97519</v>
      </c>
      <c r="XT8">
        <v>467.87148000000002</v>
      </c>
      <c r="XU8">
        <v>500.80450999999999</v>
      </c>
      <c r="XV8">
        <v>701.86504000000002</v>
      </c>
      <c r="XW8">
        <v>443.26459999999997</v>
      </c>
      <c r="XX8">
        <v>642.43602999999996</v>
      </c>
      <c r="XY8">
        <v>572.49604999999997</v>
      </c>
      <c r="XZ8">
        <v>325.99086999999997</v>
      </c>
      <c r="YA8">
        <v>521.32916</v>
      </c>
      <c r="YB8">
        <v>576.39531999999997</v>
      </c>
      <c r="YC8">
        <v>703.88856999999996</v>
      </c>
      <c r="YD8">
        <v>812.13957000000005</v>
      </c>
      <c r="YE8">
        <v>466.72160000000002</v>
      </c>
      <c r="YF8">
        <v>811.14097000000004</v>
      </c>
      <c r="YG8">
        <v>348.99252999999999</v>
      </c>
      <c r="YH8">
        <v>435.43236000000002</v>
      </c>
      <c r="YI8">
        <v>848.31715999999994</v>
      </c>
      <c r="YJ8">
        <v>735.61973</v>
      </c>
      <c r="YK8">
        <v>574.81155000000001</v>
      </c>
      <c r="YL8">
        <v>361.34285999999997</v>
      </c>
      <c r="YM8">
        <v>610.65674000000001</v>
      </c>
      <c r="YN8">
        <v>776.95497</v>
      </c>
      <c r="YO8">
        <v>312.58863000000002</v>
      </c>
      <c r="YP8">
        <v>832.82947000000001</v>
      </c>
      <c r="YQ8">
        <v>1083.9695999999999</v>
      </c>
      <c r="YR8">
        <v>1096.8200999999999</v>
      </c>
      <c r="YS8">
        <v>785.90087000000005</v>
      </c>
      <c r="YT8">
        <v>554.05907000000002</v>
      </c>
      <c r="YU8">
        <v>610.79273000000001</v>
      </c>
      <c r="YV8">
        <v>699.32065999999998</v>
      </c>
      <c r="YW8">
        <v>334.23915</v>
      </c>
      <c r="YX8">
        <v>739.41449999999998</v>
      </c>
      <c r="YY8">
        <v>689.06476999999995</v>
      </c>
      <c r="YZ8">
        <v>597.69232999999997</v>
      </c>
      <c r="ZA8">
        <v>566.76886000000002</v>
      </c>
      <c r="ZB8">
        <v>867.45302000000004</v>
      </c>
      <c r="ZC8">
        <v>680.42227000000003</v>
      </c>
      <c r="ZD8">
        <v>1057.2654</v>
      </c>
      <c r="ZE8">
        <v>718.69554000000005</v>
      </c>
      <c r="ZF8">
        <v>524.58345999999995</v>
      </c>
      <c r="ZG8">
        <v>680.11752999999999</v>
      </c>
      <c r="ZH8">
        <v>330.55592999999999</v>
      </c>
      <c r="ZI8">
        <v>590.57992999999999</v>
      </c>
      <c r="ZJ8">
        <v>734.21596999999997</v>
      </c>
      <c r="ZK8">
        <v>1041.6638</v>
      </c>
      <c r="ZL8">
        <v>596.68876999999998</v>
      </c>
      <c r="ZM8">
        <v>387.31459000000001</v>
      </c>
      <c r="ZN8">
        <v>515.06002999999998</v>
      </c>
      <c r="ZO8">
        <v>731.60729000000003</v>
      </c>
      <c r="ZP8">
        <v>712.27164000000005</v>
      </c>
      <c r="ZQ8">
        <v>763.00648000000001</v>
      </c>
      <c r="ZR8">
        <v>808.42276000000004</v>
      </c>
      <c r="ZS8">
        <v>690.26570000000004</v>
      </c>
      <c r="ZT8">
        <v>628.18048999999996</v>
      </c>
      <c r="ZU8">
        <v>580.19440999999995</v>
      </c>
      <c r="ZV8">
        <v>823.39218000000005</v>
      </c>
      <c r="ZW8">
        <v>431.94941999999998</v>
      </c>
      <c r="ZX8">
        <v>613.07713999999999</v>
      </c>
      <c r="ZY8">
        <v>938.73571000000004</v>
      </c>
      <c r="ZZ8">
        <v>520.51484000000005</v>
      </c>
      <c r="AAA8">
        <v>429.69727999999998</v>
      </c>
      <c r="AAB8">
        <v>611.52697000000001</v>
      </c>
      <c r="AAC8">
        <v>502.54369000000003</v>
      </c>
      <c r="AAD8">
        <v>588.58752000000004</v>
      </c>
      <c r="AAE8">
        <v>743.58387000000005</v>
      </c>
      <c r="AAF8">
        <v>604.00549000000001</v>
      </c>
      <c r="AAG8">
        <v>476.57643999999999</v>
      </c>
      <c r="AAH8">
        <v>962.73797999999999</v>
      </c>
      <c r="AAI8">
        <v>516.15288999999996</v>
      </c>
      <c r="AAJ8">
        <v>677.47915999999998</v>
      </c>
      <c r="AAK8">
        <v>453.45037000000002</v>
      </c>
      <c r="AAL8">
        <v>755.91664000000003</v>
      </c>
      <c r="AAM8">
        <v>1522.6224</v>
      </c>
      <c r="AAN8">
        <v>321.06009</v>
      </c>
      <c r="AAO8">
        <v>529.35055</v>
      </c>
      <c r="AAP8">
        <v>408.04023000000001</v>
      </c>
      <c r="AAQ8">
        <v>514.20866999999998</v>
      </c>
      <c r="AAR8">
        <v>637.24298999999996</v>
      </c>
      <c r="AAS8">
        <v>766.55471999999997</v>
      </c>
      <c r="AAT8">
        <v>819.95081000000005</v>
      </c>
      <c r="AAU8">
        <v>535.74548000000004</v>
      </c>
      <c r="AAV8">
        <v>480.42012999999997</v>
      </c>
      <c r="AAW8">
        <v>936.23247000000003</v>
      </c>
      <c r="AAX8">
        <v>965.31712000000005</v>
      </c>
      <c r="AAY8">
        <v>466.48196000000002</v>
      </c>
      <c r="AAZ8">
        <v>545.16824999999994</v>
      </c>
      <c r="ABA8">
        <v>1280.6596</v>
      </c>
      <c r="ABB8">
        <v>694.95333000000005</v>
      </c>
      <c r="ABC8">
        <v>498.24387999999999</v>
      </c>
      <c r="ABD8">
        <v>626.41959999999995</v>
      </c>
      <c r="ABE8">
        <v>337.01274999999998</v>
      </c>
      <c r="ABF8">
        <v>614.84699999999998</v>
      </c>
      <c r="ABG8">
        <v>255.53665000000001</v>
      </c>
      <c r="ABH8">
        <v>384.48194999999998</v>
      </c>
      <c r="ABI8">
        <v>682.12397999999996</v>
      </c>
      <c r="ABJ8">
        <v>992.40058999999997</v>
      </c>
      <c r="ABK8">
        <v>557.45192999999995</v>
      </c>
      <c r="ABL8">
        <v>653.93322999999998</v>
      </c>
      <c r="ABM8">
        <v>759.89175999999998</v>
      </c>
      <c r="ABN8">
        <v>599.24595999999997</v>
      </c>
      <c r="ABO8">
        <v>776.65166999999997</v>
      </c>
      <c r="ABP8">
        <v>477.93326999999999</v>
      </c>
      <c r="ABQ8">
        <v>568.51775999999995</v>
      </c>
      <c r="ABR8">
        <v>614.45014000000003</v>
      </c>
      <c r="ABS8">
        <v>465.24124999999998</v>
      </c>
      <c r="ABT8">
        <v>565.23821999999996</v>
      </c>
      <c r="ABU8">
        <v>536.31497000000002</v>
      </c>
      <c r="ABV8">
        <v>610.87852999999996</v>
      </c>
      <c r="ABW8">
        <v>797.41462000000001</v>
      </c>
      <c r="ABX8">
        <v>655.82605000000001</v>
      </c>
      <c r="ABY8">
        <v>582.85748999999998</v>
      </c>
      <c r="ABZ8">
        <v>563.47675000000004</v>
      </c>
      <c r="ACA8">
        <v>1010.3515</v>
      </c>
      <c r="ACB8">
        <v>488.31356</v>
      </c>
      <c r="ACC8">
        <v>614.93228999999997</v>
      </c>
      <c r="ACD8">
        <v>468.77087</v>
      </c>
      <c r="ACE8">
        <v>578.34555</v>
      </c>
      <c r="ACF8">
        <v>837.71520999999996</v>
      </c>
      <c r="ACG8">
        <v>428.58355999999998</v>
      </c>
      <c r="ACH8">
        <v>508.00912</v>
      </c>
      <c r="ACI8">
        <v>350.27656000000002</v>
      </c>
      <c r="ACJ8">
        <v>854.17220999999995</v>
      </c>
      <c r="ACK8">
        <v>720.94343000000003</v>
      </c>
      <c r="ACL8">
        <v>793.06313</v>
      </c>
      <c r="ACM8">
        <v>578.06489999999997</v>
      </c>
      <c r="ACN8">
        <v>1275.6831999999999</v>
      </c>
      <c r="ACO8">
        <v>525.97792000000004</v>
      </c>
      <c r="ACP8">
        <v>733.64223000000004</v>
      </c>
      <c r="ACQ8">
        <v>522.05174999999997</v>
      </c>
      <c r="ACR8">
        <v>830.81852000000003</v>
      </c>
      <c r="ACS8">
        <v>685.08641</v>
      </c>
      <c r="ACT8">
        <v>745.57897000000003</v>
      </c>
      <c r="ACU8">
        <v>481.11090999999999</v>
      </c>
      <c r="ACV8">
        <v>733.25617999999997</v>
      </c>
      <c r="ACW8">
        <v>625.52106000000003</v>
      </c>
      <c r="ACX8">
        <v>1055.9948999999999</v>
      </c>
      <c r="ACY8">
        <v>906.43766000000005</v>
      </c>
      <c r="ACZ8">
        <v>693.60487999999998</v>
      </c>
      <c r="ADA8">
        <v>1202.9852000000001</v>
      </c>
      <c r="ADB8">
        <v>665.19236000000001</v>
      </c>
      <c r="ADC8">
        <v>720.56169</v>
      </c>
      <c r="ADD8">
        <v>806.42267000000004</v>
      </c>
      <c r="ADE8">
        <v>689.45857000000001</v>
      </c>
      <c r="ADF8">
        <v>635.98314000000005</v>
      </c>
      <c r="ADG8">
        <v>625.67480999999998</v>
      </c>
      <c r="ADH8">
        <v>828.09957999999995</v>
      </c>
      <c r="ADI8">
        <v>699.71333000000004</v>
      </c>
      <c r="ADJ8">
        <v>405.32576</v>
      </c>
      <c r="ADK8">
        <v>595.73904000000005</v>
      </c>
      <c r="ADL8">
        <v>603.32590000000005</v>
      </c>
      <c r="ADM8">
        <v>635.4</v>
      </c>
      <c r="ADN8">
        <v>525.93997000000002</v>
      </c>
      <c r="ADO8">
        <v>501.94045</v>
      </c>
      <c r="ADP8">
        <v>740.45507999999995</v>
      </c>
      <c r="ADQ8">
        <v>557.53447000000006</v>
      </c>
      <c r="ADR8">
        <v>548.00198</v>
      </c>
      <c r="ADS8">
        <v>500.55506000000003</v>
      </c>
      <c r="ADT8">
        <v>572.02095999999995</v>
      </c>
      <c r="ADU8">
        <v>743.40770999999995</v>
      </c>
      <c r="ADV8">
        <v>555.91781000000003</v>
      </c>
      <c r="ADW8">
        <v>603.88715000000002</v>
      </c>
      <c r="ADX8">
        <v>714.27482999999995</v>
      </c>
      <c r="ADY8">
        <v>906.47149999999999</v>
      </c>
      <c r="ADZ8">
        <v>570.90493000000004</v>
      </c>
      <c r="AEA8">
        <v>708.67165999999997</v>
      </c>
      <c r="AEB8">
        <v>1441.5696</v>
      </c>
      <c r="AEC8">
        <v>646.44233999999994</v>
      </c>
      <c r="AED8">
        <v>1181.9156</v>
      </c>
      <c r="AEE8">
        <v>454.22750000000002</v>
      </c>
      <c r="AEF8">
        <v>1010.6626</v>
      </c>
      <c r="AEG8">
        <v>794.70794999999998</v>
      </c>
      <c r="AEH8">
        <v>588.18622000000005</v>
      </c>
      <c r="AEI8">
        <v>841.86027000000001</v>
      </c>
      <c r="AEJ8">
        <v>672.52110000000005</v>
      </c>
      <c r="AEK8">
        <v>1510.5976000000001</v>
      </c>
      <c r="AEL8">
        <v>1281.9299000000001</v>
      </c>
      <c r="AEM8">
        <v>661.33311000000003</v>
      </c>
      <c r="AEN8">
        <v>819.87810999999999</v>
      </c>
      <c r="AEO8">
        <v>840.37518</v>
      </c>
      <c r="AEP8">
        <v>565.37103999999999</v>
      </c>
      <c r="AEQ8">
        <v>622.01313000000005</v>
      </c>
      <c r="AER8">
        <v>472.40082999999998</v>
      </c>
      <c r="AES8">
        <v>963.88160000000005</v>
      </c>
      <c r="AET8">
        <v>677.09077000000002</v>
      </c>
      <c r="AEU8">
        <v>900.17341999999996</v>
      </c>
      <c r="AEV8">
        <v>588.51124000000004</v>
      </c>
      <c r="AEW8">
        <v>1325.3693000000001</v>
      </c>
      <c r="AEX8">
        <v>555.66003999999998</v>
      </c>
      <c r="AEY8">
        <v>772.44433000000004</v>
      </c>
      <c r="AEZ8">
        <v>492.10908000000001</v>
      </c>
      <c r="AFA8">
        <v>605.48793000000001</v>
      </c>
      <c r="AFB8">
        <v>541.79340999999999</v>
      </c>
      <c r="AFC8">
        <v>807.25070000000005</v>
      </c>
      <c r="AFD8">
        <v>1295.8108</v>
      </c>
      <c r="AFE8">
        <v>785.71668999999997</v>
      </c>
      <c r="AFF8">
        <v>564.09442999999999</v>
      </c>
      <c r="AFG8">
        <v>801.43817999999999</v>
      </c>
      <c r="AFH8">
        <v>956.43218999999999</v>
      </c>
      <c r="AFI8">
        <v>490.96784000000002</v>
      </c>
      <c r="AFJ8">
        <v>644.76804000000004</v>
      </c>
      <c r="AFK8">
        <v>582.22071000000005</v>
      </c>
      <c r="AFL8">
        <v>567.82853</v>
      </c>
      <c r="AFM8">
        <v>609.73882000000003</v>
      </c>
      <c r="AFN8">
        <v>772.59815000000003</v>
      </c>
      <c r="AFO8">
        <v>778.47152000000006</v>
      </c>
      <c r="AFP8">
        <v>523.54480000000001</v>
      </c>
      <c r="AFQ8">
        <v>559.16306999999995</v>
      </c>
      <c r="AFR8">
        <v>597.91657999999995</v>
      </c>
      <c r="AFS8">
        <v>488.75862000000001</v>
      </c>
      <c r="AFT8">
        <v>826.28129999999999</v>
      </c>
      <c r="AFU8">
        <v>544.14035000000001</v>
      </c>
      <c r="AFV8">
        <v>819.98819000000003</v>
      </c>
      <c r="AFW8">
        <v>701.32897000000003</v>
      </c>
      <c r="AFX8">
        <v>517.87649999999996</v>
      </c>
      <c r="AFY8">
        <v>560.67520000000002</v>
      </c>
      <c r="AFZ8">
        <v>902.90854000000002</v>
      </c>
      <c r="AGA8">
        <v>414.54793999999998</v>
      </c>
      <c r="AGB8">
        <v>484.80495999999999</v>
      </c>
      <c r="AGC8">
        <v>550.94038</v>
      </c>
      <c r="AGD8">
        <v>329.05027999999999</v>
      </c>
      <c r="AGE8">
        <v>759.07507999999996</v>
      </c>
      <c r="AGF8">
        <v>1127.1762000000001</v>
      </c>
      <c r="AGG8">
        <v>774.01495999999997</v>
      </c>
      <c r="AGH8">
        <v>584.40533000000005</v>
      </c>
      <c r="AGI8">
        <v>668.86488999999995</v>
      </c>
      <c r="AGJ8">
        <v>508.65359999999998</v>
      </c>
      <c r="AGK8">
        <v>703.36270999999999</v>
      </c>
      <c r="AGL8">
        <v>797.82295999999997</v>
      </c>
      <c r="AGM8">
        <v>682.29037000000005</v>
      </c>
      <c r="AGN8">
        <v>538.17619999999999</v>
      </c>
      <c r="AGO8">
        <v>428.75011999999998</v>
      </c>
      <c r="AGP8">
        <v>426.87398999999999</v>
      </c>
      <c r="AGQ8">
        <v>460.45931999999999</v>
      </c>
      <c r="AGR8">
        <v>402.13168000000002</v>
      </c>
      <c r="AGS8">
        <v>751.00606000000005</v>
      </c>
      <c r="AGT8">
        <v>943.14212999999995</v>
      </c>
      <c r="AGU8">
        <v>450.58620000000002</v>
      </c>
      <c r="AGV8">
        <v>716.01811999999995</v>
      </c>
      <c r="AGW8">
        <v>520.71963000000005</v>
      </c>
      <c r="AGX8">
        <v>677.00216999999998</v>
      </c>
      <c r="AGY8">
        <v>665.66476</v>
      </c>
      <c r="AGZ8">
        <v>586.20565999999997</v>
      </c>
      <c r="AHA8">
        <v>754.63291000000004</v>
      </c>
      <c r="AHB8">
        <v>602.00201000000004</v>
      </c>
      <c r="AHC8">
        <v>803.75805000000003</v>
      </c>
      <c r="AHD8">
        <v>702.87025000000006</v>
      </c>
      <c r="AHE8">
        <v>696.5711</v>
      </c>
      <c r="AHF8">
        <v>1180.9640999999999</v>
      </c>
      <c r="AHG8">
        <v>307.16687000000002</v>
      </c>
      <c r="AHH8">
        <v>338.46042999999997</v>
      </c>
      <c r="AHI8">
        <v>752.63319999999999</v>
      </c>
      <c r="AHJ8">
        <v>492.33758</v>
      </c>
      <c r="AHK8">
        <v>439.10917999999998</v>
      </c>
      <c r="AHL8">
        <v>941.95361000000003</v>
      </c>
      <c r="AHM8">
        <v>803.03202999999996</v>
      </c>
      <c r="AHN8">
        <v>987.55867000000001</v>
      </c>
      <c r="AHO8">
        <v>466.26961999999997</v>
      </c>
      <c r="AHP8">
        <v>873.26089000000002</v>
      </c>
      <c r="AHQ8">
        <v>766.78995999999995</v>
      </c>
      <c r="AHR8">
        <v>516.02284999999995</v>
      </c>
      <c r="AHS8">
        <v>580.19848999999999</v>
      </c>
      <c r="AHT8">
        <v>1408.1911</v>
      </c>
      <c r="AHU8">
        <v>816.20444999999995</v>
      </c>
      <c r="AHV8">
        <v>509.99615999999997</v>
      </c>
      <c r="AHW8">
        <v>451.95011</v>
      </c>
      <c r="AHX8">
        <v>861.21465000000001</v>
      </c>
      <c r="AHY8">
        <v>796.93115999999998</v>
      </c>
      <c r="AHZ8">
        <v>608.08050000000003</v>
      </c>
      <c r="AIA8">
        <v>921.40535</v>
      </c>
      <c r="AIB8">
        <v>661.71457999999996</v>
      </c>
      <c r="AIC8">
        <v>814.00822000000005</v>
      </c>
      <c r="AID8">
        <v>1217.8972000000001</v>
      </c>
      <c r="AIE8">
        <v>558.73360000000002</v>
      </c>
      <c r="AIF8">
        <v>710.60028999999997</v>
      </c>
      <c r="AIG8">
        <v>775.29549999999995</v>
      </c>
      <c r="AIH8">
        <v>517.65318000000002</v>
      </c>
      <c r="AII8">
        <v>552.84483999999998</v>
      </c>
      <c r="AIJ8">
        <v>1342.9749999999999</v>
      </c>
      <c r="AIK8">
        <v>846.13426000000004</v>
      </c>
      <c r="AIL8">
        <v>912.79372000000001</v>
      </c>
      <c r="AIM8">
        <v>771.66445999999996</v>
      </c>
      <c r="AIN8">
        <v>1463.9475</v>
      </c>
      <c r="AIO8">
        <v>533.69119999999998</v>
      </c>
      <c r="AIP8">
        <v>1509.4096999999999</v>
      </c>
      <c r="AIQ8">
        <v>843.14356999999995</v>
      </c>
      <c r="AIR8">
        <v>644.83157000000006</v>
      </c>
      <c r="AIS8">
        <v>490.04505999999998</v>
      </c>
      <c r="AIT8">
        <v>713.23347999999999</v>
      </c>
      <c r="AIU8">
        <v>642.71703000000002</v>
      </c>
      <c r="AIV8">
        <v>664.13571999999999</v>
      </c>
      <c r="AIW8">
        <v>502.25357000000002</v>
      </c>
      <c r="AIX8">
        <v>575.00274000000002</v>
      </c>
      <c r="AIY8">
        <v>2136.8930999999998</v>
      </c>
      <c r="AIZ8">
        <v>809.57794000000001</v>
      </c>
      <c r="AJA8">
        <v>666.92566999999997</v>
      </c>
      <c r="AJB8">
        <v>577.12954999999999</v>
      </c>
      <c r="AJC8">
        <v>942.02453000000003</v>
      </c>
      <c r="AJD8">
        <v>918.63115000000005</v>
      </c>
      <c r="AJE8">
        <v>871.61379999999997</v>
      </c>
      <c r="AJF8">
        <v>565.46717000000001</v>
      </c>
      <c r="AJG8">
        <v>721.83393000000001</v>
      </c>
      <c r="AJH8">
        <v>458.85971000000001</v>
      </c>
      <c r="AJI8">
        <v>638.98042999999996</v>
      </c>
      <c r="AJJ8">
        <v>740.97776999999996</v>
      </c>
      <c r="AJK8">
        <v>501.19006000000002</v>
      </c>
      <c r="AJL8">
        <v>800.14922999999999</v>
      </c>
      <c r="AJM8">
        <v>845.86121000000003</v>
      </c>
      <c r="AJN8">
        <v>612.23398999999995</v>
      </c>
      <c r="AJO8">
        <v>647.42705000000001</v>
      </c>
      <c r="AJP8">
        <v>467.80702000000002</v>
      </c>
      <c r="AJQ8">
        <v>826.92619999999999</v>
      </c>
      <c r="AJR8">
        <v>688.58407999999997</v>
      </c>
      <c r="AJS8">
        <v>595.19420000000002</v>
      </c>
      <c r="AJT8">
        <v>828.89265</v>
      </c>
      <c r="AJU8">
        <v>1047.5237</v>
      </c>
      <c r="AJV8">
        <v>778.03220999999996</v>
      </c>
      <c r="AJW8">
        <v>985.65278999999998</v>
      </c>
      <c r="AJX8">
        <v>1002.5026</v>
      </c>
      <c r="AJY8">
        <v>635.43532000000005</v>
      </c>
      <c r="AJZ8">
        <v>490.64407</v>
      </c>
      <c r="AKA8">
        <v>667.89196000000004</v>
      </c>
      <c r="AKB8">
        <v>770.78375000000005</v>
      </c>
      <c r="AKC8">
        <v>641.05502000000001</v>
      </c>
      <c r="AKD8">
        <v>763.11882000000003</v>
      </c>
      <c r="AKE8">
        <v>660.23593000000005</v>
      </c>
      <c r="AKF8">
        <v>698.90950999999995</v>
      </c>
      <c r="AKG8">
        <v>509.53451000000001</v>
      </c>
      <c r="AKH8">
        <v>585.68574999999998</v>
      </c>
      <c r="AKI8">
        <v>384.52316000000002</v>
      </c>
      <c r="AKJ8">
        <v>777.84055999999998</v>
      </c>
      <c r="AKK8">
        <v>580.60889999999995</v>
      </c>
      <c r="AKL8">
        <v>526.42574000000002</v>
      </c>
      <c r="AKM8">
        <v>806.27399000000003</v>
      </c>
      <c r="AKN8">
        <v>648.13908000000004</v>
      </c>
      <c r="AKO8">
        <v>636.05827999999997</v>
      </c>
      <c r="AKP8">
        <v>827.36019999999996</v>
      </c>
      <c r="AKQ8">
        <v>590.59267</v>
      </c>
      <c r="AKR8">
        <v>446.07191</v>
      </c>
      <c r="AKS8">
        <v>895.22577999999999</v>
      </c>
      <c r="AKT8">
        <v>668.94254000000001</v>
      </c>
      <c r="AKU8">
        <v>353.93155999999999</v>
      </c>
      <c r="AKV8">
        <v>630.03626999999994</v>
      </c>
      <c r="AKW8">
        <v>366.15523000000002</v>
      </c>
      <c r="AKX8">
        <v>672.57551999999998</v>
      </c>
      <c r="AKY8">
        <v>668.65263000000004</v>
      </c>
      <c r="AKZ8">
        <v>870.65657999999996</v>
      </c>
      <c r="ALA8">
        <v>762.69160999999997</v>
      </c>
      <c r="ALB8">
        <v>888.00707999999997</v>
      </c>
      <c r="ALC8">
        <v>885.53202999999996</v>
      </c>
      <c r="ALD8">
        <v>841.15394000000003</v>
      </c>
      <c r="ALE8">
        <v>365.25475999999998</v>
      </c>
      <c r="ALF8">
        <v>910.0462</v>
      </c>
      <c r="ALG8">
        <v>498.42401999999998</v>
      </c>
      <c r="ALH8">
        <v>516.87895000000003</v>
      </c>
      <c r="ALI8">
        <v>787.36658</v>
      </c>
      <c r="ALJ8">
        <v>820.49307999999996</v>
      </c>
      <c r="ALK8">
        <v>422.92563999999999</v>
      </c>
      <c r="ALL8">
        <v>562.28396999999995</v>
      </c>
      <c r="ALM8">
        <v>513.70414000000005</v>
      </c>
      <c r="ALN8">
        <v>655.87837000000002</v>
      </c>
      <c r="ALO8">
        <v>589.17157999999995</v>
      </c>
      <c r="ALP8">
        <v>677.48585000000003</v>
      </c>
      <c r="ALQ8">
        <v>476.80883</v>
      </c>
      <c r="ALR8">
        <v>538.48321999999996</v>
      </c>
      <c r="ALS8">
        <v>876.12039000000004</v>
      </c>
      <c r="ALT8">
        <v>530.10979999999995</v>
      </c>
      <c r="ALU8">
        <v>673.86433999999997</v>
      </c>
      <c r="ALV8">
        <v>494.27217999999999</v>
      </c>
      <c r="ALW8">
        <v>410.69520999999997</v>
      </c>
      <c r="ALX8">
        <v>398.57522999999998</v>
      </c>
      <c r="ALY8">
        <v>569.09231</v>
      </c>
      <c r="ALZ8">
        <v>607.43245999999999</v>
      </c>
      <c r="AMA8">
        <v>481.66883000000001</v>
      </c>
      <c r="AMB8">
        <v>372.08476000000002</v>
      </c>
      <c r="AMC8">
        <v>750.76801999999998</v>
      </c>
      <c r="AMD8">
        <v>370.33843000000002</v>
      </c>
      <c r="AME8">
        <v>548.80116999999996</v>
      </c>
      <c r="AMF8">
        <v>846.75519999999995</v>
      </c>
      <c r="AMG8">
        <v>459.79719</v>
      </c>
      <c r="AMH8">
        <v>749.61684000000002</v>
      </c>
      <c r="AMI8">
        <v>911.00307999999995</v>
      </c>
      <c r="AMJ8">
        <v>438.19630999999998</v>
      </c>
      <c r="AMK8">
        <v>581.84959000000003</v>
      </c>
      <c r="AML8">
        <v>775.06415000000004</v>
      </c>
      <c r="AMM8">
        <v>741.28165000000001</v>
      </c>
      <c r="AMN8">
        <v>1392.2348</v>
      </c>
      <c r="AMO8">
        <v>498.61025000000001</v>
      </c>
      <c r="AMP8">
        <v>523.26594999999998</v>
      </c>
      <c r="AMQ8">
        <v>651.82237999999995</v>
      </c>
      <c r="AMR8">
        <v>1087.2113999999999</v>
      </c>
      <c r="AMS8">
        <v>816.35554999999999</v>
      </c>
      <c r="AMT8">
        <v>780.73674000000005</v>
      </c>
      <c r="AMU8">
        <v>591.31227999999999</v>
      </c>
      <c r="AMV8">
        <v>925.84402999999998</v>
      </c>
      <c r="AMW8">
        <v>647.84807999999998</v>
      </c>
      <c r="AMX8">
        <v>692.19453999999996</v>
      </c>
      <c r="AMY8">
        <v>333.01470999999998</v>
      </c>
      <c r="AMZ8">
        <v>789.80026999999995</v>
      </c>
      <c r="ANA8">
        <v>680.66520000000003</v>
      </c>
      <c r="ANB8">
        <v>441.34122000000002</v>
      </c>
      <c r="ANC8">
        <v>1017.0154</v>
      </c>
      <c r="AND8">
        <v>762.48801000000003</v>
      </c>
      <c r="ANE8">
        <v>532.85726</v>
      </c>
      <c r="ANF8">
        <v>436.4905</v>
      </c>
      <c r="ANG8">
        <v>750.38869</v>
      </c>
      <c r="ANH8">
        <v>782.84672999999998</v>
      </c>
      <c r="ANI8">
        <v>1015.2134</v>
      </c>
      <c r="ANJ8">
        <v>943.95360000000005</v>
      </c>
      <c r="ANK8">
        <v>637.14646000000005</v>
      </c>
      <c r="ANL8">
        <v>587.13694999999996</v>
      </c>
      <c r="ANM8">
        <v>538.61995999999999</v>
      </c>
      <c r="ANN8">
        <v>665.46113000000003</v>
      </c>
      <c r="ANO8">
        <v>476.94452999999999</v>
      </c>
      <c r="ANP8">
        <v>521.79650000000004</v>
      </c>
      <c r="ANQ8">
        <v>573.45578</v>
      </c>
      <c r="ANR8">
        <v>485.74901999999997</v>
      </c>
      <c r="ANS8">
        <v>622.41718000000003</v>
      </c>
      <c r="ANT8">
        <v>435.10327000000001</v>
      </c>
      <c r="ANU8">
        <v>462.3879</v>
      </c>
      <c r="ANV8">
        <v>607.22221000000002</v>
      </c>
      <c r="ANW8">
        <v>564.55736999999999</v>
      </c>
      <c r="ANX8">
        <v>556.70041000000003</v>
      </c>
      <c r="ANY8">
        <v>800.83644000000004</v>
      </c>
      <c r="ANZ8">
        <v>711.31591000000003</v>
      </c>
      <c r="AOA8">
        <v>860.14934000000005</v>
      </c>
      <c r="AOB8">
        <v>350.25875000000002</v>
      </c>
      <c r="AOC8">
        <v>784.51805000000002</v>
      </c>
      <c r="AOD8">
        <v>789.78785000000005</v>
      </c>
      <c r="AOE8">
        <v>707.27419999999995</v>
      </c>
      <c r="AOF8">
        <v>437.01639999999998</v>
      </c>
      <c r="AOG8">
        <v>620.16377</v>
      </c>
      <c r="AOH8">
        <v>697.61189000000002</v>
      </c>
      <c r="AOI8">
        <v>620.02373999999998</v>
      </c>
      <c r="AOJ8">
        <v>489.22930000000002</v>
      </c>
      <c r="AOK8">
        <v>683.80989999999997</v>
      </c>
      <c r="AOL8">
        <v>463.31324999999998</v>
      </c>
      <c r="AOM8">
        <v>689.97185999999999</v>
      </c>
      <c r="AON8">
        <v>492.47541999999999</v>
      </c>
      <c r="AOO8">
        <v>775.05420000000004</v>
      </c>
      <c r="AOP8">
        <v>484.81885999999997</v>
      </c>
      <c r="AOQ8">
        <v>448.81718000000001</v>
      </c>
      <c r="AOR8">
        <v>522.71411000000001</v>
      </c>
      <c r="AOS8">
        <v>635.93235000000004</v>
      </c>
      <c r="AOT8">
        <v>406.32722000000001</v>
      </c>
      <c r="AOU8">
        <v>638.85699999999997</v>
      </c>
      <c r="AOV8">
        <v>669.63702999999998</v>
      </c>
      <c r="AOW8">
        <v>699.20780999999999</v>
      </c>
      <c r="AOX8">
        <v>639.06524000000002</v>
      </c>
      <c r="AOY8">
        <v>670.77232000000004</v>
      </c>
      <c r="AOZ8">
        <v>653.13912000000005</v>
      </c>
      <c r="APA8">
        <v>697.56434000000002</v>
      </c>
      <c r="APB8">
        <v>750.89071999999999</v>
      </c>
      <c r="APC8">
        <v>890.25234</v>
      </c>
      <c r="APD8">
        <v>816.13342</v>
      </c>
      <c r="APE8">
        <v>652.25933999999995</v>
      </c>
      <c r="APF8">
        <v>653.04210999999998</v>
      </c>
      <c r="APG8">
        <v>548.20925999999997</v>
      </c>
      <c r="APH8">
        <v>1069.7337</v>
      </c>
      <c r="API8">
        <v>342.14666999999997</v>
      </c>
      <c r="APJ8">
        <v>411.38454999999999</v>
      </c>
      <c r="APK8">
        <v>392.21456999999998</v>
      </c>
      <c r="APL8">
        <v>659.59528999999998</v>
      </c>
      <c r="APM8">
        <v>566.95794000000001</v>
      </c>
      <c r="APN8">
        <v>606.52385000000004</v>
      </c>
      <c r="APO8">
        <v>868.21821</v>
      </c>
      <c r="APP8">
        <v>880.88368000000003</v>
      </c>
      <c r="APQ8">
        <v>561.31123000000002</v>
      </c>
      <c r="APR8">
        <v>1173.4571000000001</v>
      </c>
      <c r="APS8">
        <v>542.36198000000002</v>
      </c>
      <c r="APT8">
        <v>700.62256000000002</v>
      </c>
      <c r="APU8">
        <v>375.29908999999998</v>
      </c>
      <c r="APV8">
        <v>475.79381000000001</v>
      </c>
      <c r="APW8">
        <v>288.69116000000002</v>
      </c>
      <c r="APX8">
        <v>760.13091999999995</v>
      </c>
      <c r="APY8">
        <v>657.66084000000001</v>
      </c>
      <c r="APZ8">
        <v>696.39580000000001</v>
      </c>
      <c r="AQA8">
        <v>808.57889999999998</v>
      </c>
      <c r="AQB8">
        <v>543.15795000000003</v>
      </c>
      <c r="AQC8">
        <v>1227.1848</v>
      </c>
      <c r="AQD8">
        <v>537.16129999999998</v>
      </c>
      <c r="AQE8">
        <v>526.97136999999998</v>
      </c>
      <c r="AQF8">
        <v>397.26985999999999</v>
      </c>
      <c r="AQG8">
        <v>795.08860000000004</v>
      </c>
      <c r="AQH8">
        <v>1338.9996000000001</v>
      </c>
      <c r="AQI8">
        <v>435.94522999999998</v>
      </c>
      <c r="AQJ8">
        <v>434.70789000000002</v>
      </c>
      <c r="AQK8">
        <v>776.56606999999997</v>
      </c>
      <c r="AQL8">
        <v>629.62845000000004</v>
      </c>
      <c r="AQM8">
        <v>536.16588999999999</v>
      </c>
      <c r="AQN8">
        <v>782.85591999999997</v>
      </c>
      <c r="AQO8">
        <v>529.95519000000002</v>
      </c>
      <c r="AQP8">
        <v>609.06361000000004</v>
      </c>
      <c r="AQQ8">
        <v>753.88086999999996</v>
      </c>
      <c r="AQR8">
        <v>653.35054000000002</v>
      </c>
      <c r="AQS8">
        <v>729.20221000000004</v>
      </c>
      <c r="AQT8">
        <v>460.38783999999998</v>
      </c>
      <c r="AQU8">
        <v>1007.7809999999999</v>
      </c>
      <c r="AQV8">
        <v>711.8519</v>
      </c>
      <c r="AQW8">
        <v>808.87719000000004</v>
      </c>
      <c r="AQX8">
        <v>1381.9503</v>
      </c>
      <c r="AQY8">
        <v>442.19339000000002</v>
      </c>
      <c r="AQZ8">
        <v>1139.4163000000001</v>
      </c>
      <c r="ARA8">
        <v>496.88781</v>
      </c>
      <c r="ARB8">
        <v>635.04759999999999</v>
      </c>
      <c r="ARC8">
        <v>870.87103999999999</v>
      </c>
      <c r="ARD8">
        <v>679.40146000000004</v>
      </c>
      <c r="ARE8">
        <v>495.32297999999997</v>
      </c>
      <c r="ARF8">
        <v>772.29927999999995</v>
      </c>
      <c r="ARG8">
        <v>1008.8894</v>
      </c>
      <c r="ARH8">
        <v>792.26083000000006</v>
      </c>
      <c r="ARI8">
        <v>660.62175999999999</v>
      </c>
      <c r="ARJ8">
        <v>521.20000000000005</v>
      </c>
      <c r="ARK8">
        <v>416.28044999999997</v>
      </c>
      <c r="ARL8">
        <v>894.70605999999998</v>
      </c>
      <c r="ARM8">
        <v>696.62780999999995</v>
      </c>
      <c r="ARN8">
        <v>832.11554000000001</v>
      </c>
      <c r="ARO8">
        <v>701.54987000000006</v>
      </c>
      <c r="ARP8">
        <v>620.21451999999999</v>
      </c>
      <c r="ARQ8">
        <v>480.48583000000002</v>
      </c>
      <c r="ARR8">
        <v>986.13473999999997</v>
      </c>
      <c r="ARS8">
        <v>727.69367999999997</v>
      </c>
      <c r="ART8">
        <v>694.81479000000002</v>
      </c>
      <c r="ARU8">
        <v>666.79404</v>
      </c>
      <c r="ARV8">
        <v>754.14337</v>
      </c>
      <c r="ARW8">
        <v>874.05510000000004</v>
      </c>
      <c r="ARX8">
        <v>600.20007999999996</v>
      </c>
      <c r="ARY8">
        <v>704.76702999999998</v>
      </c>
      <c r="ARZ8">
        <v>517.23248999999998</v>
      </c>
      <c r="ASA8">
        <v>692.17227000000003</v>
      </c>
      <c r="ASB8">
        <v>609.72641999999996</v>
      </c>
      <c r="ASC8">
        <v>778.12914999999998</v>
      </c>
      <c r="ASD8">
        <v>456.00448999999998</v>
      </c>
      <c r="ASE8">
        <v>512.27797999999996</v>
      </c>
      <c r="ASF8">
        <v>592.99365999999998</v>
      </c>
      <c r="ASG8">
        <v>870.6223</v>
      </c>
      <c r="ASH8">
        <v>890.62428</v>
      </c>
      <c r="ASI8">
        <v>708.43350999999996</v>
      </c>
      <c r="ASJ8">
        <v>776.26760999999999</v>
      </c>
      <c r="ASK8">
        <v>721.70141000000001</v>
      </c>
      <c r="ASL8">
        <v>1082.6858999999999</v>
      </c>
      <c r="ASM8">
        <v>712.75948000000005</v>
      </c>
      <c r="ASN8">
        <v>698.47277999999994</v>
      </c>
      <c r="ASO8">
        <v>780.78000999999995</v>
      </c>
      <c r="ASP8">
        <v>835.72134000000005</v>
      </c>
      <c r="ASQ8">
        <v>564.30619999999999</v>
      </c>
      <c r="ASR8">
        <v>943.82752000000005</v>
      </c>
      <c r="ASS8">
        <v>383.07857999999999</v>
      </c>
      <c r="AST8">
        <v>720.16147000000001</v>
      </c>
      <c r="ASU8">
        <v>1536.6329000000001</v>
      </c>
      <c r="ASV8">
        <v>979.06502999999998</v>
      </c>
      <c r="ASW8">
        <v>647.64514999999994</v>
      </c>
      <c r="ASX8">
        <v>563.04210999999998</v>
      </c>
      <c r="ASY8">
        <v>981.74599999999998</v>
      </c>
      <c r="ASZ8">
        <v>700.97924</v>
      </c>
      <c r="ATA8">
        <v>626.51809000000003</v>
      </c>
      <c r="ATB8">
        <v>1151.9961000000001</v>
      </c>
      <c r="ATC8">
        <v>839.37928999999997</v>
      </c>
      <c r="ATD8">
        <v>1013.4719</v>
      </c>
      <c r="ATE8">
        <v>574.25243999999998</v>
      </c>
      <c r="ATF8">
        <v>658.70156999999995</v>
      </c>
      <c r="ATG8">
        <v>519.35402999999997</v>
      </c>
      <c r="ATH8">
        <v>856.64958000000001</v>
      </c>
      <c r="ATI8">
        <v>528.36721</v>
      </c>
      <c r="ATJ8">
        <v>386.53494999999998</v>
      </c>
      <c r="ATK8">
        <v>738.00044000000003</v>
      </c>
      <c r="ATL8">
        <v>1012.5497</v>
      </c>
      <c r="ATM8">
        <v>696.15985000000001</v>
      </c>
      <c r="ATN8">
        <v>583.46477000000004</v>
      </c>
      <c r="ATO8">
        <v>510.13405999999998</v>
      </c>
      <c r="ATP8">
        <v>892.27026999999998</v>
      </c>
      <c r="ATQ8">
        <v>768.17674</v>
      </c>
      <c r="ATR8">
        <v>680.89206000000001</v>
      </c>
      <c r="ATS8">
        <v>560.40213000000006</v>
      </c>
      <c r="ATT8">
        <v>472.43241</v>
      </c>
      <c r="ATU8">
        <v>610.67633999999998</v>
      </c>
      <c r="ATV8">
        <v>529.16468999999995</v>
      </c>
      <c r="ATW8">
        <v>569.56578000000002</v>
      </c>
      <c r="ATX8">
        <v>739.24521000000004</v>
      </c>
      <c r="ATY8">
        <v>782.98271999999997</v>
      </c>
      <c r="ATZ8">
        <v>605.32667000000004</v>
      </c>
      <c r="AUA8">
        <v>1011.424</v>
      </c>
      <c r="AUB8">
        <v>1407.508</v>
      </c>
      <c r="AUC8">
        <v>465.83066000000002</v>
      </c>
      <c r="AUD8">
        <v>567.99237000000005</v>
      </c>
      <c r="AUE8">
        <v>1013.5346</v>
      </c>
      <c r="AUF8">
        <v>581.13625999999999</v>
      </c>
      <c r="AUG8">
        <v>447.54239000000001</v>
      </c>
      <c r="AUH8">
        <v>730.42714000000001</v>
      </c>
      <c r="AUI8">
        <v>452.49349000000001</v>
      </c>
      <c r="AUJ8">
        <v>606.61374999999998</v>
      </c>
      <c r="AUK8">
        <v>986.81488999999999</v>
      </c>
      <c r="AUL8">
        <v>602.35632999999996</v>
      </c>
      <c r="AUM8">
        <v>631.82236</v>
      </c>
      <c r="AUN8">
        <v>568.72340999999994</v>
      </c>
      <c r="AUO8">
        <v>766.31260999999995</v>
      </c>
      <c r="AUP8">
        <v>661.50940000000003</v>
      </c>
      <c r="AUQ8">
        <v>631.77063999999996</v>
      </c>
      <c r="AUR8">
        <v>542.42688999999996</v>
      </c>
      <c r="AUS8">
        <v>478.66424999999998</v>
      </c>
      <c r="AUT8">
        <v>687.19456000000002</v>
      </c>
      <c r="AUU8">
        <v>937.40129000000002</v>
      </c>
      <c r="AUV8">
        <v>536.73698999999999</v>
      </c>
      <c r="AUW8">
        <f t="shared" si="0"/>
        <v>1.0608465382348706</v>
      </c>
      <c r="AUX8" t="str">
        <f t="shared" si="1"/>
        <v>0.0852159714831483</v>
      </c>
      <c r="AUY8">
        <f t="shared" si="2"/>
        <v>2.7335025447742917E-3</v>
      </c>
      <c r="AUZ8">
        <f t="shared" si="3"/>
        <v>2.5632805174625948</v>
      </c>
    </row>
    <row r="9" spans="1:1248" x14ac:dyDescent="0.35">
      <c r="A9" t="s">
        <v>8</v>
      </c>
      <c r="B9">
        <v>3.588883</v>
      </c>
      <c r="C9">
        <v>4.5851097000000003</v>
      </c>
      <c r="D9">
        <v>6.6509223999999998</v>
      </c>
      <c r="E9">
        <v>4.5113681999999997</v>
      </c>
      <c r="F9">
        <v>4.1749226000000004</v>
      </c>
      <c r="G9">
        <v>3.4526614000000002</v>
      </c>
      <c r="H9">
        <v>3.8173924000000001</v>
      </c>
      <c r="I9">
        <v>4.9699008999999998</v>
      </c>
      <c r="J9">
        <v>9.1563298</v>
      </c>
      <c r="K9">
        <v>3.3449715000000002</v>
      </c>
      <c r="L9">
        <v>4.4140269999999999</v>
      </c>
      <c r="M9">
        <v>2.8750233999999999</v>
      </c>
      <c r="N9">
        <v>5.0417132999999996</v>
      </c>
      <c r="O9">
        <v>3.3984855</v>
      </c>
      <c r="P9">
        <v>5.5107875000000002</v>
      </c>
      <c r="Q9">
        <v>4.2405676999999997</v>
      </c>
      <c r="R9">
        <v>8.7625621000000002</v>
      </c>
      <c r="S9">
        <v>7.4224357999999997</v>
      </c>
      <c r="T9">
        <v>3.9532797</v>
      </c>
      <c r="U9">
        <v>6.5293732000000002</v>
      </c>
      <c r="V9">
        <v>4.3174541</v>
      </c>
      <c r="W9">
        <v>7.5429822</v>
      </c>
      <c r="X9">
        <v>3.3779568000000002</v>
      </c>
      <c r="Y9">
        <v>4.7958447</v>
      </c>
      <c r="Z9">
        <v>4.8368880000000001</v>
      </c>
      <c r="AA9">
        <v>3.1060769000000001</v>
      </c>
      <c r="AB9">
        <v>4.3943884999999998</v>
      </c>
      <c r="AC9">
        <v>2.8117595999999998</v>
      </c>
      <c r="AD9">
        <v>2.7612372000000001</v>
      </c>
      <c r="AE9">
        <v>3.4977035999999999</v>
      </c>
      <c r="AF9">
        <v>4.8594074000000003</v>
      </c>
      <c r="AG9">
        <v>4.2422439000000001</v>
      </c>
      <c r="AH9">
        <v>4.7370751999999996</v>
      </c>
      <c r="AI9">
        <v>11.116130999999999</v>
      </c>
      <c r="AJ9">
        <v>3.4063313000000002</v>
      </c>
      <c r="AK9">
        <v>3.2010168000000001</v>
      </c>
      <c r="AL9">
        <v>4.2265125000000001</v>
      </c>
      <c r="AM9">
        <v>5.5717182000000003</v>
      </c>
      <c r="AN9">
        <v>6.7107134000000004</v>
      </c>
      <c r="AO9">
        <v>4.2911999999999999</v>
      </c>
      <c r="AP9">
        <v>2.9998553000000001</v>
      </c>
      <c r="AQ9">
        <v>5.1844580999999996</v>
      </c>
      <c r="AR9">
        <v>11.223431</v>
      </c>
      <c r="AS9">
        <v>5.0454103000000003</v>
      </c>
      <c r="AT9">
        <v>2.3578882999999999</v>
      </c>
      <c r="AU9">
        <v>7.9834928999999999</v>
      </c>
      <c r="AV9">
        <v>9.2128227000000003</v>
      </c>
      <c r="AW9">
        <v>5.0777216000000003</v>
      </c>
      <c r="AX9">
        <v>4.2236655000000001</v>
      </c>
      <c r="AY9">
        <v>4.6276602000000002</v>
      </c>
      <c r="AZ9">
        <v>4.0485192000000003</v>
      </c>
      <c r="BA9">
        <v>5.5006401</v>
      </c>
      <c r="BB9">
        <v>3.1571254</v>
      </c>
      <c r="BC9">
        <v>4.3488239000000002</v>
      </c>
      <c r="BD9">
        <v>9.5951436999999995</v>
      </c>
      <c r="BE9">
        <v>6.4054406000000004</v>
      </c>
      <c r="BF9">
        <v>3.1916243</v>
      </c>
      <c r="BG9">
        <v>8.3477791000000003</v>
      </c>
      <c r="BH9">
        <v>5.5203768999999996</v>
      </c>
      <c r="BI9">
        <v>6.2823523999999997</v>
      </c>
      <c r="BJ9">
        <v>4.5520392000000003</v>
      </c>
      <c r="BK9">
        <v>4.3458642000000003</v>
      </c>
      <c r="BL9">
        <v>4.2257138000000003</v>
      </c>
      <c r="BM9">
        <v>5.9854523000000004</v>
      </c>
      <c r="BN9">
        <v>3.8454890000000002</v>
      </c>
      <c r="BO9">
        <v>2.6167074000000001</v>
      </c>
      <c r="BP9">
        <v>4.5312007000000003</v>
      </c>
      <c r="BQ9">
        <v>5.9665385000000004</v>
      </c>
      <c r="BR9">
        <v>4.2902393999999999</v>
      </c>
      <c r="BS9">
        <v>3.7941574</v>
      </c>
      <c r="BT9">
        <v>14.593631</v>
      </c>
      <c r="BU9">
        <v>5.9164757999999997</v>
      </c>
      <c r="BV9">
        <v>3.5283175999999998</v>
      </c>
      <c r="BW9">
        <v>5.5418826000000001</v>
      </c>
      <c r="BX9">
        <v>3.2705711000000002</v>
      </c>
      <c r="BY9">
        <v>3.3135577999999999</v>
      </c>
      <c r="BZ9">
        <v>4.8228207999999997</v>
      </c>
      <c r="CA9">
        <v>4.7742094000000002</v>
      </c>
      <c r="CB9">
        <v>2.7234820000000002</v>
      </c>
      <c r="CC9">
        <v>4.2094901</v>
      </c>
      <c r="CD9">
        <v>4.5996461999999996</v>
      </c>
      <c r="CE9">
        <v>6.8648353000000002</v>
      </c>
      <c r="CF9">
        <v>6.3446147000000002</v>
      </c>
      <c r="CG9">
        <v>1.7944321000000001</v>
      </c>
      <c r="CH9">
        <v>2.5516944000000001</v>
      </c>
      <c r="CI9">
        <v>2.8119632999999999</v>
      </c>
      <c r="CJ9">
        <v>3.2253115999999999</v>
      </c>
      <c r="CK9">
        <v>5.2785377999999996</v>
      </c>
      <c r="CL9">
        <v>6.3750260000000001</v>
      </c>
      <c r="CM9">
        <v>3.6791195000000001</v>
      </c>
      <c r="CN9">
        <v>3.5955301</v>
      </c>
      <c r="CO9">
        <v>7.9506516999999999</v>
      </c>
      <c r="CP9">
        <v>6.3183103999999997</v>
      </c>
      <c r="CQ9">
        <v>4.7799909999999999</v>
      </c>
      <c r="CR9">
        <v>4.0181630999999998</v>
      </c>
      <c r="CS9">
        <v>3.8023672999999998</v>
      </c>
      <c r="CT9">
        <v>3.4776172000000001</v>
      </c>
      <c r="CU9">
        <v>5.8132041000000001</v>
      </c>
      <c r="CV9">
        <v>1.5236405</v>
      </c>
      <c r="CW9">
        <v>3.0418169000000002</v>
      </c>
      <c r="CX9">
        <v>4.0608456999999998</v>
      </c>
      <c r="CY9">
        <v>3.2508908000000001</v>
      </c>
      <c r="CZ9">
        <v>4.8364481000000001</v>
      </c>
      <c r="DA9">
        <v>3.3918175000000002</v>
      </c>
      <c r="DB9">
        <v>4.6779563</v>
      </c>
      <c r="DC9">
        <v>8.1246694999999995</v>
      </c>
      <c r="DD9">
        <v>5.0057986999999997</v>
      </c>
      <c r="DE9">
        <v>3.9777379000000002</v>
      </c>
      <c r="DF9">
        <v>6.7168559999999999</v>
      </c>
      <c r="DG9">
        <v>2.7799505999999998</v>
      </c>
      <c r="DH9">
        <v>4.0897717</v>
      </c>
      <c r="DI9">
        <v>3.6135795000000002</v>
      </c>
      <c r="DJ9">
        <v>7.8493664000000001</v>
      </c>
      <c r="DK9">
        <v>4.9331287000000001</v>
      </c>
      <c r="DL9">
        <v>6.5745532999999998</v>
      </c>
      <c r="DM9">
        <v>4.2796092999999997</v>
      </c>
      <c r="DN9">
        <v>3.5562923999999998</v>
      </c>
      <c r="DO9">
        <v>3.8986396999999999</v>
      </c>
      <c r="DP9">
        <v>5.9212027000000003</v>
      </c>
      <c r="DQ9">
        <v>5.3558567000000004</v>
      </c>
      <c r="DR9">
        <v>4.9724364999999997</v>
      </c>
      <c r="DS9">
        <v>3.1808901000000001</v>
      </c>
      <c r="DT9">
        <v>4.4224489</v>
      </c>
      <c r="DU9">
        <v>4.9876388</v>
      </c>
      <c r="DV9">
        <v>4.1058119</v>
      </c>
      <c r="DW9">
        <v>5.307137</v>
      </c>
      <c r="DX9">
        <v>6.3137077000000001</v>
      </c>
      <c r="DY9">
        <v>5.7611410000000003</v>
      </c>
      <c r="DZ9">
        <v>5.3831388999999996</v>
      </c>
      <c r="EA9">
        <v>7.3888398000000004</v>
      </c>
      <c r="EB9">
        <v>4.4436996000000004</v>
      </c>
      <c r="EC9">
        <v>3.5573153999999998</v>
      </c>
      <c r="ED9">
        <v>5.0227757000000004</v>
      </c>
      <c r="EE9">
        <v>4.8849811000000001</v>
      </c>
      <c r="EF9">
        <v>5.5165037000000003</v>
      </c>
      <c r="EG9">
        <v>3.7119129000000002</v>
      </c>
      <c r="EH9">
        <v>7.4922389999999996</v>
      </c>
      <c r="EI9">
        <v>5.2175153999999999</v>
      </c>
      <c r="EJ9">
        <v>5.9945027</v>
      </c>
      <c r="EK9">
        <v>4.2439513</v>
      </c>
      <c r="EL9">
        <v>6.5861827999999996</v>
      </c>
      <c r="EM9">
        <v>2.5341377</v>
      </c>
      <c r="EN9">
        <v>5.3131158000000003</v>
      </c>
      <c r="EO9">
        <v>2.6953632000000001</v>
      </c>
      <c r="EP9">
        <v>4.2556915000000002</v>
      </c>
      <c r="EQ9">
        <v>4.6482400999999998</v>
      </c>
      <c r="ER9">
        <v>3.4757617999999999</v>
      </c>
      <c r="ES9">
        <v>3.0903067000000002</v>
      </c>
      <c r="ET9">
        <v>3.4837042999999999</v>
      </c>
      <c r="EU9">
        <v>4.5446005999999999</v>
      </c>
      <c r="EV9">
        <v>4.1954954000000004</v>
      </c>
      <c r="EW9">
        <v>6.0355961999999996</v>
      </c>
      <c r="EX9">
        <v>4.1383349000000003</v>
      </c>
      <c r="EY9">
        <v>4.8386556000000001</v>
      </c>
      <c r="EZ9">
        <v>4.2665765999999996</v>
      </c>
      <c r="FA9">
        <v>3.8611738</v>
      </c>
      <c r="FB9">
        <v>7.6869601999999997</v>
      </c>
      <c r="FC9">
        <v>5.7644101000000001</v>
      </c>
      <c r="FD9">
        <v>2.6633574000000002</v>
      </c>
      <c r="FE9">
        <v>4.1894248000000003</v>
      </c>
      <c r="FF9">
        <v>5.053223</v>
      </c>
      <c r="FG9">
        <v>6.4741286999999996</v>
      </c>
      <c r="FH9">
        <v>4.5179993999999999</v>
      </c>
      <c r="FI9">
        <v>4.9856115000000001</v>
      </c>
      <c r="FJ9">
        <v>3.7607244</v>
      </c>
      <c r="FK9">
        <v>4.9194221000000002</v>
      </c>
      <c r="FL9">
        <v>4.2457615999999998</v>
      </c>
      <c r="FM9">
        <v>4.1894312999999999</v>
      </c>
      <c r="FN9">
        <v>3.5416724999999998</v>
      </c>
      <c r="FO9">
        <v>4.9303971999999998</v>
      </c>
      <c r="FP9">
        <v>3.2585888000000001</v>
      </c>
      <c r="FQ9">
        <v>4.5768241999999999</v>
      </c>
      <c r="FR9">
        <v>3.3983390999999998</v>
      </c>
      <c r="FS9">
        <v>7.0227817999999997</v>
      </c>
      <c r="FT9">
        <v>5.5588107000000004</v>
      </c>
      <c r="FU9">
        <v>2.6991893</v>
      </c>
      <c r="FV9">
        <v>6.2032287999999998</v>
      </c>
      <c r="FW9">
        <v>4.0880463999999996</v>
      </c>
      <c r="FX9">
        <v>5.6246735000000001</v>
      </c>
      <c r="FY9">
        <v>4.3877649999999999</v>
      </c>
      <c r="FZ9">
        <v>4.2436389999999999</v>
      </c>
      <c r="GA9">
        <v>6.2599976000000002</v>
      </c>
      <c r="GB9">
        <v>2.0966298000000001</v>
      </c>
      <c r="GC9">
        <v>7.9490600999999996</v>
      </c>
      <c r="GD9">
        <v>5.2586512000000001</v>
      </c>
      <c r="GE9">
        <v>5.4004916999999999</v>
      </c>
      <c r="GF9">
        <v>3.6855764</v>
      </c>
      <c r="GG9">
        <v>4.4961311999999998</v>
      </c>
      <c r="GH9">
        <v>6.0072983000000004</v>
      </c>
      <c r="GI9">
        <v>3.2342311000000001</v>
      </c>
      <c r="GJ9">
        <v>4.1249167</v>
      </c>
      <c r="GK9">
        <v>2.2353413</v>
      </c>
      <c r="GL9">
        <v>12.564684</v>
      </c>
      <c r="GM9">
        <v>5.5414209999999997</v>
      </c>
      <c r="GN9">
        <v>8.5662479999999999</v>
      </c>
      <c r="GO9">
        <v>4.6464143</v>
      </c>
      <c r="GP9">
        <v>2.6402909999999999</v>
      </c>
      <c r="GQ9">
        <v>8.1916551000000002</v>
      </c>
      <c r="GR9">
        <v>4.1479733999999997</v>
      </c>
      <c r="GS9">
        <v>3.7744322000000001</v>
      </c>
      <c r="GT9">
        <v>5.3464007999999996</v>
      </c>
      <c r="GU9">
        <v>4.9644839000000003</v>
      </c>
      <c r="GV9">
        <v>4.4198643000000004</v>
      </c>
      <c r="GW9">
        <v>5.3415429999999997</v>
      </c>
      <c r="GX9">
        <v>2.6172494999999998</v>
      </c>
      <c r="GY9">
        <v>5.9805112999999999</v>
      </c>
      <c r="GZ9">
        <v>5.6488963999999999</v>
      </c>
      <c r="HA9">
        <v>5.0507413999999997</v>
      </c>
      <c r="HB9">
        <v>5.0527509999999998</v>
      </c>
      <c r="HC9">
        <v>7.7273797000000002</v>
      </c>
      <c r="HD9">
        <v>4.0266390999999997</v>
      </c>
      <c r="HE9">
        <v>9.7337098999999991</v>
      </c>
      <c r="HF9">
        <v>4.5296688999999999</v>
      </c>
      <c r="HG9">
        <v>5.6196022000000001</v>
      </c>
      <c r="HH9">
        <v>5.7158825999999996</v>
      </c>
      <c r="HI9">
        <v>5.1932843999999996</v>
      </c>
      <c r="HJ9">
        <v>2.8977062999999998</v>
      </c>
      <c r="HK9">
        <v>6.6973412000000003</v>
      </c>
      <c r="HL9">
        <v>4.8565148999999996</v>
      </c>
      <c r="HM9">
        <v>3.1788129999999999</v>
      </c>
      <c r="HN9">
        <v>2.8525908000000002</v>
      </c>
      <c r="HO9">
        <v>4.2867204000000001</v>
      </c>
      <c r="HP9">
        <v>6.4069982000000003</v>
      </c>
      <c r="HQ9">
        <v>2.1863937</v>
      </c>
      <c r="HR9">
        <v>4.4221013999999998</v>
      </c>
      <c r="HS9">
        <v>2.7203255999999998</v>
      </c>
      <c r="HT9">
        <v>5.2247136999999997</v>
      </c>
      <c r="HU9">
        <v>7.4150964000000004</v>
      </c>
      <c r="HV9">
        <v>9.3150855999999997</v>
      </c>
      <c r="HW9">
        <v>2.7397724000000001</v>
      </c>
      <c r="HX9">
        <v>2.9266070000000002</v>
      </c>
      <c r="HY9">
        <v>6.4673819000000003</v>
      </c>
      <c r="HZ9">
        <v>4.9556937000000003</v>
      </c>
      <c r="IA9">
        <v>4.2800307000000002</v>
      </c>
      <c r="IB9">
        <v>4.1858151000000001</v>
      </c>
      <c r="IC9">
        <v>3.9775497</v>
      </c>
      <c r="ID9">
        <v>6.9997680999999998</v>
      </c>
      <c r="IE9">
        <v>3.7390547999999999</v>
      </c>
      <c r="IF9">
        <v>3.4641267</v>
      </c>
      <c r="IG9">
        <v>3.9998051999999999</v>
      </c>
      <c r="IH9">
        <v>5.5211755</v>
      </c>
      <c r="II9">
        <v>9.5376512000000009</v>
      </c>
      <c r="IJ9">
        <v>6.4333003</v>
      </c>
      <c r="IK9">
        <v>6.4730365000000001</v>
      </c>
      <c r="IL9">
        <v>5.9083534999999996</v>
      </c>
      <c r="IM9">
        <v>6.8919350000000001</v>
      </c>
      <c r="IN9">
        <v>2.6815069999999999</v>
      </c>
      <c r="IO9">
        <v>4.7740131999999997</v>
      </c>
      <c r="IP9">
        <v>3.990821</v>
      </c>
      <c r="IQ9">
        <v>6.8240857000000004</v>
      </c>
      <c r="IR9">
        <v>4.6041888999999996</v>
      </c>
      <c r="IS9">
        <v>3.8851306999999999</v>
      </c>
      <c r="IT9">
        <v>4.9452838000000003</v>
      </c>
      <c r="IU9">
        <v>3.5511957999999999</v>
      </c>
      <c r="IV9">
        <v>7.4942530999999999</v>
      </c>
      <c r="IW9">
        <v>3.4634342999999999</v>
      </c>
      <c r="IX9">
        <v>2.6993672000000002</v>
      </c>
      <c r="IY9">
        <v>6.0381619000000004</v>
      </c>
      <c r="IZ9">
        <v>4.9779458999999999</v>
      </c>
      <c r="JA9">
        <v>4.2958534999999998</v>
      </c>
      <c r="JB9">
        <v>4.4795882999999996</v>
      </c>
      <c r="JC9">
        <v>7.3283927999999996</v>
      </c>
      <c r="JD9">
        <v>3.2085653999999999</v>
      </c>
      <c r="JE9">
        <v>3.4366276999999998</v>
      </c>
      <c r="JF9">
        <v>7.2839476999999997</v>
      </c>
      <c r="JG9">
        <v>3.5038781999999999</v>
      </c>
      <c r="JH9">
        <v>3.1368773000000001</v>
      </c>
      <c r="JI9">
        <v>3.9793824</v>
      </c>
      <c r="JJ9">
        <v>2.8790616999999998</v>
      </c>
      <c r="JK9">
        <v>4.538373</v>
      </c>
      <c r="JL9">
        <v>6.3751369000000002</v>
      </c>
      <c r="JM9">
        <v>4.9328902000000001</v>
      </c>
      <c r="JN9">
        <v>6.5701542000000002</v>
      </c>
      <c r="JO9">
        <v>4.2502405000000003</v>
      </c>
      <c r="JP9">
        <v>4.9354845999999997</v>
      </c>
      <c r="JQ9">
        <v>9.3535939999999993</v>
      </c>
      <c r="JR9">
        <v>2.6671353</v>
      </c>
      <c r="JS9">
        <v>4.3815029000000001</v>
      </c>
      <c r="JT9">
        <v>4.5425120000000003</v>
      </c>
      <c r="JU9">
        <v>3.3341221999999999</v>
      </c>
      <c r="JV9">
        <v>5.2341731999999999</v>
      </c>
      <c r="JW9">
        <v>7.3767904</v>
      </c>
      <c r="JX9">
        <v>6.0422143000000004</v>
      </c>
      <c r="JY9">
        <v>4.1421837000000004</v>
      </c>
      <c r="JZ9">
        <v>3.6263326999999999</v>
      </c>
      <c r="KA9">
        <v>2.5715588</v>
      </c>
      <c r="KB9">
        <v>5.5072903999999996</v>
      </c>
      <c r="KC9">
        <v>5.0619852999999999</v>
      </c>
      <c r="KD9">
        <v>4.9982208000000004</v>
      </c>
      <c r="KE9">
        <v>6.1429356999999998</v>
      </c>
      <c r="KF9">
        <v>5.7716206999999997</v>
      </c>
      <c r="KG9">
        <v>6.6459467999999999</v>
      </c>
      <c r="KH9">
        <v>10.755459</v>
      </c>
      <c r="KI9">
        <v>3.2597314000000002</v>
      </c>
      <c r="KJ9">
        <v>5.4673625000000001</v>
      </c>
      <c r="KK9">
        <v>7.3145968999999997</v>
      </c>
      <c r="KL9">
        <v>3.7737832</v>
      </c>
      <c r="KM9">
        <v>4.6492224999999996</v>
      </c>
      <c r="KN9">
        <v>4.0309337999999997</v>
      </c>
      <c r="KO9">
        <v>6.8126327</v>
      </c>
      <c r="KP9">
        <v>4.7098256999999997</v>
      </c>
      <c r="KQ9">
        <v>3.8017376999999999</v>
      </c>
      <c r="KR9">
        <v>8.6181801</v>
      </c>
      <c r="KS9">
        <v>6.5521092000000003</v>
      </c>
      <c r="KT9">
        <v>4.7439090000000004</v>
      </c>
      <c r="KU9">
        <v>6.3577287</v>
      </c>
      <c r="KV9">
        <v>3.3435410000000001</v>
      </c>
      <c r="KW9">
        <v>3.9656639</v>
      </c>
      <c r="KX9">
        <v>4.9626901999999999</v>
      </c>
      <c r="KY9">
        <v>6.4281131</v>
      </c>
      <c r="KZ9">
        <v>6.3938499999999996</v>
      </c>
      <c r="LA9">
        <v>4.1147171</v>
      </c>
      <c r="LB9">
        <v>15.624665999999999</v>
      </c>
      <c r="LC9">
        <v>2.8451808999999999</v>
      </c>
      <c r="LD9">
        <v>3.7213191000000001</v>
      </c>
      <c r="LE9">
        <v>4.5351781999999998</v>
      </c>
      <c r="LF9">
        <v>3.0256693000000001</v>
      </c>
      <c r="LG9">
        <v>4.8516022000000003</v>
      </c>
      <c r="LH9">
        <v>3.3798688000000001</v>
      </c>
      <c r="LI9">
        <v>7.2144871999999998</v>
      </c>
      <c r="LJ9">
        <v>3.9898783999999998</v>
      </c>
      <c r="LK9">
        <v>7.2575042999999999</v>
      </c>
      <c r="LL9">
        <v>4.3261028000000001</v>
      </c>
      <c r="LM9">
        <v>5.2547987000000003</v>
      </c>
      <c r="LN9">
        <v>4.9115583000000003</v>
      </c>
      <c r="LO9">
        <v>8.2540157000000001</v>
      </c>
      <c r="LP9">
        <v>4.9457297999999996</v>
      </c>
      <c r="LQ9">
        <v>4.8356751999999998</v>
      </c>
      <c r="LR9">
        <v>4.5910140000000004</v>
      </c>
      <c r="LS9">
        <v>4.3406529000000003</v>
      </c>
      <c r="LT9">
        <v>4.4231287000000004</v>
      </c>
      <c r="LU9">
        <v>4.0514938999999996</v>
      </c>
      <c r="LV9">
        <v>4.6905611</v>
      </c>
      <c r="LW9">
        <v>3.5533678000000002</v>
      </c>
      <c r="LX9">
        <v>4.6527633000000002</v>
      </c>
      <c r="LY9">
        <v>4.5837456000000003</v>
      </c>
      <c r="LZ9">
        <v>3.6709822999999999</v>
      </c>
      <c r="MA9">
        <v>5.7725248000000002</v>
      </c>
      <c r="MB9">
        <v>4.3868933999999999</v>
      </c>
      <c r="MC9">
        <v>3.5483977000000002</v>
      </c>
      <c r="MD9">
        <v>5.7173600999999996</v>
      </c>
      <c r="ME9">
        <v>3.6657647</v>
      </c>
      <c r="MF9">
        <v>6.4068386000000004</v>
      </c>
      <c r="MG9">
        <v>9.3319288</v>
      </c>
      <c r="MH9">
        <v>4.4525775999999997</v>
      </c>
      <c r="MI9">
        <v>7.7616842999999998</v>
      </c>
      <c r="MJ9">
        <v>3.3712711</v>
      </c>
      <c r="MK9">
        <v>4.3634411000000002</v>
      </c>
      <c r="ML9">
        <v>6.0030235000000003</v>
      </c>
      <c r="MM9">
        <v>5.3843603</v>
      </c>
      <c r="MN9">
        <v>3.5267083000000001</v>
      </c>
      <c r="MO9">
        <v>4.3120301000000003</v>
      </c>
      <c r="MP9">
        <v>3.9828416999999998</v>
      </c>
      <c r="MQ9">
        <v>6.6723207000000002</v>
      </c>
      <c r="MR9">
        <v>3.559123</v>
      </c>
      <c r="MS9">
        <v>4.2666991999999997</v>
      </c>
      <c r="MT9">
        <v>3.3401383999999998</v>
      </c>
      <c r="MU9">
        <v>3.1567759</v>
      </c>
      <c r="MV9">
        <v>3.2761768</v>
      </c>
      <c r="MW9">
        <v>5.4498481999999999</v>
      </c>
      <c r="MX9">
        <v>4.9925185000000001</v>
      </c>
      <c r="MY9">
        <v>3.0235284999999998</v>
      </c>
      <c r="MZ9">
        <v>7.4803065999999996</v>
      </c>
      <c r="NA9">
        <v>4.6045191000000001</v>
      </c>
      <c r="NB9">
        <v>3.3494712</v>
      </c>
      <c r="NC9">
        <v>3.9427336999999998</v>
      </c>
      <c r="ND9">
        <v>5.8158197999999999</v>
      </c>
      <c r="NE9">
        <v>5.5468052999999999</v>
      </c>
      <c r="NF9">
        <v>5.1829526000000001</v>
      </c>
      <c r="NG9">
        <v>3.8733515000000001</v>
      </c>
      <c r="NH9">
        <v>5.4033353000000002</v>
      </c>
      <c r="NI9">
        <v>5.2715145999999997</v>
      </c>
      <c r="NJ9">
        <v>7.0331066</v>
      </c>
      <c r="NK9">
        <v>2.2787424000000001</v>
      </c>
      <c r="NL9">
        <v>2.2543362999999998</v>
      </c>
      <c r="NM9">
        <v>3.4878680000000002</v>
      </c>
      <c r="NN9">
        <v>6.3648600999999996</v>
      </c>
      <c r="NO9">
        <v>7.7481507000000001</v>
      </c>
      <c r="NP9">
        <v>6.3086359999999999</v>
      </c>
      <c r="NQ9">
        <v>13.914637000000001</v>
      </c>
      <c r="NR9">
        <v>5.0570406999999999</v>
      </c>
      <c r="NS9">
        <v>7.0715186000000001</v>
      </c>
      <c r="NT9">
        <v>7.9924773</v>
      </c>
      <c r="NU9">
        <v>4.9016088</v>
      </c>
      <c r="NV9">
        <v>5.2303283</v>
      </c>
      <c r="NW9">
        <v>9.0823695000000004</v>
      </c>
      <c r="NX9">
        <v>6.5843736000000002</v>
      </c>
      <c r="NY9">
        <v>5.4443313</v>
      </c>
      <c r="NZ9">
        <v>3.7596143</v>
      </c>
      <c r="OA9">
        <v>9.2004827000000002</v>
      </c>
      <c r="OB9">
        <v>3.4051456</v>
      </c>
      <c r="OC9">
        <v>3.5553080000000001</v>
      </c>
      <c r="OD9">
        <v>5.6711530000000003</v>
      </c>
      <c r="OE9">
        <v>3.5441777999999999</v>
      </c>
      <c r="OF9">
        <v>5.4852116000000004</v>
      </c>
      <c r="OG9">
        <v>6.0364113000000001</v>
      </c>
      <c r="OH9">
        <v>6.3865987999999998</v>
      </c>
      <c r="OI9">
        <v>4.5414665999999997</v>
      </c>
      <c r="OJ9">
        <v>4.0697171000000001</v>
      </c>
      <c r="OK9">
        <v>3.778305</v>
      </c>
      <c r="OL9">
        <v>6.7178522999999997</v>
      </c>
      <c r="OM9">
        <v>4.3810206999999997</v>
      </c>
      <c r="ON9">
        <v>6.0395702</v>
      </c>
      <c r="OO9">
        <v>5.6776149</v>
      </c>
      <c r="OP9">
        <v>5.3549593</v>
      </c>
      <c r="OQ9">
        <v>4.3822006</v>
      </c>
      <c r="OR9">
        <v>4.1789994000000004</v>
      </c>
      <c r="OS9">
        <v>4.322006</v>
      </c>
      <c r="OT9">
        <v>3.6949052999999998</v>
      </c>
      <c r="OU9">
        <v>6.4501245999999997</v>
      </c>
      <c r="OV9">
        <v>4.7589420000000002</v>
      </c>
      <c r="OW9">
        <v>4.4643915999999999</v>
      </c>
      <c r="OX9">
        <v>4.8094105000000003</v>
      </c>
      <c r="OY9">
        <v>2.6005200999999998</v>
      </c>
      <c r="OZ9">
        <v>3.9525876000000002</v>
      </c>
      <c r="PA9">
        <v>3.2773083999999999</v>
      </c>
      <c r="PB9">
        <v>7.7193693999999997</v>
      </c>
      <c r="PC9">
        <v>5.1950557000000002</v>
      </c>
      <c r="PD9">
        <v>5.1413837999999998</v>
      </c>
      <c r="PE9">
        <v>4.6604283999999998</v>
      </c>
      <c r="PF9">
        <v>5.8983382000000004</v>
      </c>
      <c r="PG9">
        <v>7.7878635999999997</v>
      </c>
      <c r="PH9">
        <v>9.0606890999999994</v>
      </c>
      <c r="PI9">
        <v>2.9482750000000002</v>
      </c>
      <c r="PJ9">
        <v>3.6370298999999999</v>
      </c>
      <c r="PK9">
        <v>3.5527213</v>
      </c>
      <c r="PL9">
        <v>7.2069644999999998</v>
      </c>
      <c r="PM9">
        <v>6.9125877999999998</v>
      </c>
      <c r="PN9">
        <v>6.4401101000000001</v>
      </c>
      <c r="PO9">
        <v>2.1326242999999998</v>
      </c>
      <c r="PP9">
        <v>6.0749383999999997</v>
      </c>
      <c r="PQ9">
        <v>6.0497344000000002</v>
      </c>
      <c r="PR9">
        <v>2.7991855000000001</v>
      </c>
      <c r="PS9">
        <v>5.340452</v>
      </c>
      <c r="PT9">
        <v>5.1889346999999999</v>
      </c>
      <c r="PU9">
        <v>5.2998678999999997</v>
      </c>
      <c r="PV9">
        <v>3.7276028000000001</v>
      </c>
      <c r="PW9">
        <v>3.7608844000000001</v>
      </c>
      <c r="PX9">
        <v>4.4652025999999996</v>
      </c>
      <c r="PY9">
        <v>4.4844821000000001</v>
      </c>
      <c r="PZ9">
        <v>4.8553023</v>
      </c>
      <c r="QA9">
        <v>3.4286729</v>
      </c>
      <c r="QB9">
        <v>5.2396029999999998</v>
      </c>
      <c r="QC9">
        <v>5.2352504</v>
      </c>
      <c r="QD9">
        <v>6.2465624000000002</v>
      </c>
      <c r="QE9">
        <v>3.4129284000000002</v>
      </c>
      <c r="QF9">
        <v>11.68831</v>
      </c>
      <c r="QG9">
        <v>7.3951671000000001</v>
      </c>
      <c r="QH9">
        <v>3.2550716</v>
      </c>
      <c r="QI9">
        <v>7.4399144000000001</v>
      </c>
      <c r="QJ9">
        <v>3.8824108000000002</v>
      </c>
      <c r="QK9">
        <v>3.7414909000000001</v>
      </c>
      <c r="QL9">
        <v>9.0473120999999992</v>
      </c>
      <c r="QM9">
        <v>3.3012104</v>
      </c>
      <c r="QN9">
        <v>4.6399547999999999</v>
      </c>
      <c r="QO9">
        <v>4.5815674</v>
      </c>
      <c r="QP9">
        <v>4.9793506000000001</v>
      </c>
      <c r="QQ9">
        <v>3.7626933</v>
      </c>
      <c r="QR9">
        <v>3.6061668</v>
      </c>
      <c r="QS9">
        <v>6.9755881999999998</v>
      </c>
      <c r="QT9">
        <v>4.31297</v>
      </c>
      <c r="QU9">
        <v>3.6806784000000001</v>
      </c>
      <c r="QV9">
        <v>4.4266253999999998</v>
      </c>
      <c r="QW9">
        <v>4.4329118000000003</v>
      </c>
      <c r="QX9">
        <v>3.6977894999999998</v>
      </c>
      <c r="QY9">
        <v>4.1677692000000004</v>
      </c>
      <c r="QZ9">
        <v>7.1249662999999996</v>
      </c>
      <c r="RA9">
        <v>5.5187977000000004</v>
      </c>
      <c r="RB9">
        <v>13.321133</v>
      </c>
      <c r="RC9">
        <v>3.9182863000000001</v>
      </c>
      <c r="RD9">
        <v>16.253250000000001</v>
      </c>
      <c r="RE9">
        <v>4.8660379000000002</v>
      </c>
      <c r="RF9">
        <v>4.5076077000000003</v>
      </c>
      <c r="RG9">
        <v>5.2099231000000001</v>
      </c>
      <c r="RH9">
        <v>4.1761499999999998</v>
      </c>
      <c r="RI9">
        <v>3.8577211999999999</v>
      </c>
      <c r="RJ9">
        <v>6.1409362999999999</v>
      </c>
      <c r="RK9">
        <v>4.3562044999999996</v>
      </c>
      <c r="RL9">
        <v>3.5245191999999999</v>
      </c>
      <c r="RM9">
        <v>6.6023180000000004</v>
      </c>
      <c r="RN9">
        <v>3.2401631000000002</v>
      </c>
      <c r="RO9">
        <v>4.7274501000000004</v>
      </c>
      <c r="RP9">
        <v>3.5037775</v>
      </c>
      <c r="RQ9">
        <v>9.6037026999999995</v>
      </c>
      <c r="RR9">
        <v>3.5655754000000002</v>
      </c>
      <c r="RS9">
        <v>6.0865122999999999</v>
      </c>
      <c r="RT9">
        <v>5.7325496999999999</v>
      </c>
      <c r="RU9">
        <v>3.9451242</v>
      </c>
      <c r="RV9">
        <v>3.6457001</v>
      </c>
      <c r="RW9">
        <v>6.3794205000000002</v>
      </c>
      <c r="RX9">
        <v>5.1384299000000002</v>
      </c>
      <c r="RY9">
        <v>3.9876703</v>
      </c>
      <c r="RZ9">
        <v>10.527634000000001</v>
      </c>
      <c r="SA9">
        <v>4.5709929000000002</v>
      </c>
      <c r="SB9">
        <v>6.4120837999999996</v>
      </c>
      <c r="SC9">
        <v>4.8425428999999998</v>
      </c>
      <c r="SD9">
        <v>6.2069267999999997</v>
      </c>
      <c r="SE9">
        <v>4.2647108999999999</v>
      </c>
      <c r="SF9">
        <v>4.7750820999999997</v>
      </c>
      <c r="SG9">
        <v>5.4343640999999998</v>
      </c>
      <c r="SH9">
        <v>5.8127135000000001</v>
      </c>
      <c r="SI9">
        <v>3.9516205000000002</v>
      </c>
      <c r="SJ9">
        <v>4.0879921000000001</v>
      </c>
      <c r="SK9">
        <v>2.7852676000000001</v>
      </c>
      <c r="SL9">
        <v>4.7961410999999998</v>
      </c>
      <c r="SM9">
        <v>8.0647231999999995</v>
      </c>
      <c r="SN9">
        <v>5.2697057999999997</v>
      </c>
      <c r="SO9">
        <v>4.7615432999999996</v>
      </c>
      <c r="SP9">
        <v>3.6088433000000002</v>
      </c>
      <c r="SQ9">
        <v>4.8434805000000001</v>
      </c>
      <c r="SR9">
        <v>5.3992282999999999</v>
      </c>
      <c r="SS9">
        <v>4.6145182</v>
      </c>
      <c r="ST9">
        <v>4.9892294000000001</v>
      </c>
      <c r="SU9">
        <v>4.3296010000000003</v>
      </c>
      <c r="SV9">
        <v>5.3081794999999996</v>
      </c>
      <c r="SW9">
        <v>3.022993</v>
      </c>
      <c r="SX9">
        <v>7.2821334000000002</v>
      </c>
      <c r="SY9">
        <v>6.5935825000000001</v>
      </c>
      <c r="SZ9">
        <v>4.7777607</v>
      </c>
      <c r="TA9">
        <v>3.9047363000000002</v>
      </c>
      <c r="TB9">
        <v>4.2021221000000004</v>
      </c>
      <c r="TC9">
        <v>3.2537780999999999</v>
      </c>
      <c r="TD9">
        <v>6.0417022999999999</v>
      </c>
      <c r="TE9">
        <v>9.9504166999999999</v>
      </c>
      <c r="TF9">
        <v>2.4770213999999999</v>
      </c>
      <c r="TG9">
        <v>2.8630434</v>
      </c>
      <c r="TH9">
        <v>3.5758681000000001</v>
      </c>
      <c r="TI9">
        <v>8.1035619000000008</v>
      </c>
      <c r="TJ9">
        <v>3.1218843000000001</v>
      </c>
      <c r="TK9">
        <v>11.72078</v>
      </c>
      <c r="TL9">
        <v>4.1928957000000002</v>
      </c>
      <c r="TM9">
        <v>8.5391098999999997</v>
      </c>
      <c r="TN9">
        <v>9.5706991000000006</v>
      </c>
      <c r="TO9">
        <v>4.2140614999999997</v>
      </c>
      <c r="TP9">
        <v>4.3266435999999997</v>
      </c>
      <c r="TQ9">
        <v>3.6905114000000001</v>
      </c>
      <c r="TR9">
        <v>3.6058699999999999</v>
      </c>
      <c r="TS9">
        <v>6.6130173000000001</v>
      </c>
      <c r="TT9">
        <v>8.1053823000000005</v>
      </c>
      <c r="TU9">
        <v>4.9671921000000001</v>
      </c>
      <c r="TV9">
        <v>10.230525999999999</v>
      </c>
      <c r="TW9">
        <v>5.3037635999999999</v>
      </c>
      <c r="TX9">
        <v>6.9260783999999997</v>
      </c>
      <c r="TY9">
        <v>3.7712869000000002</v>
      </c>
      <c r="TZ9">
        <v>5.3213151999999999</v>
      </c>
      <c r="UA9">
        <v>5.3037327999999997</v>
      </c>
      <c r="UB9">
        <v>5.9908269000000001</v>
      </c>
      <c r="UC9">
        <v>5.7532746000000001</v>
      </c>
      <c r="UD9">
        <v>4.3692145</v>
      </c>
      <c r="UE9">
        <v>5.7992768000000003</v>
      </c>
      <c r="UF9">
        <v>3.9881769999999999</v>
      </c>
      <c r="UG9">
        <v>4.1866658000000001</v>
      </c>
      <c r="UH9">
        <v>3.2444136000000001</v>
      </c>
      <c r="UI9">
        <v>6.7201724</v>
      </c>
      <c r="UJ9">
        <v>5.2428768999999997</v>
      </c>
      <c r="UK9">
        <v>4.0708818999999998</v>
      </c>
      <c r="UL9">
        <v>2.8646117000000002</v>
      </c>
      <c r="UM9">
        <v>6.8951025000000001</v>
      </c>
      <c r="UN9">
        <v>1.6318438</v>
      </c>
      <c r="UO9">
        <v>3.9562271</v>
      </c>
      <c r="UP9">
        <v>4.7748420999999999</v>
      </c>
      <c r="UQ9">
        <v>8.8037823999999993</v>
      </c>
      <c r="UR9">
        <v>4.2943176999999997</v>
      </c>
      <c r="US9">
        <v>2.5876972</v>
      </c>
      <c r="UT9">
        <v>5.0356366000000001</v>
      </c>
      <c r="UU9">
        <v>4.9615862000000002</v>
      </c>
      <c r="UV9">
        <v>2.9421170999999999</v>
      </c>
      <c r="UW9">
        <v>6.0592454</v>
      </c>
      <c r="UX9">
        <v>5.0140615999999998</v>
      </c>
      <c r="UY9">
        <v>3.6228055000000001</v>
      </c>
      <c r="UZ9">
        <v>3.9608036000000002</v>
      </c>
      <c r="VA9">
        <v>5.7156725000000002</v>
      </c>
      <c r="VB9">
        <v>5.1536413999999997</v>
      </c>
      <c r="VC9">
        <v>5.7402252000000002</v>
      </c>
      <c r="VD9">
        <v>4.8416734999999997</v>
      </c>
      <c r="VE9">
        <v>8.3105820000000001</v>
      </c>
      <c r="VF9">
        <v>6.8954573000000003</v>
      </c>
      <c r="VG9">
        <v>7.1776985</v>
      </c>
      <c r="VH9">
        <v>3.6959012000000002</v>
      </c>
      <c r="VI9">
        <v>3.0050069000000001</v>
      </c>
      <c r="VJ9">
        <v>4.1384672</v>
      </c>
      <c r="VK9">
        <v>4.0268734999999998</v>
      </c>
      <c r="VL9">
        <v>6.0260245000000001</v>
      </c>
      <c r="VM9">
        <v>5.5980233999999998</v>
      </c>
      <c r="VN9">
        <v>6.5815931000000001</v>
      </c>
      <c r="VO9">
        <v>3.1703671</v>
      </c>
      <c r="VP9">
        <v>5.2227620000000003</v>
      </c>
      <c r="VQ9">
        <v>3.320201</v>
      </c>
      <c r="VR9">
        <v>2.5154467</v>
      </c>
      <c r="VS9">
        <v>3.4877642</v>
      </c>
      <c r="VT9">
        <v>5.1913315000000004</v>
      </c>
      <c r="VU9">
        <v>5.9648257999999998</v>
      </c>
      <c r="VV9">
        <v>6.6652773999999999</v>
      </c>
      <c r="VW9">
        <v>4.9278022000000004</v>
      </c>
      <c r="VX9">
        <v>3.9321537000000002</v>
      </c>
      <c r="VY9">
        <v>4.2081774000000003</v>
      </c>
      <c r="VZ9">
        <v>4.9524175000000001</v>
      </c>
      <c r="WA9">
        <v>3.9957889</v>
      </c>
      <c r="WB9">
        <v>3.3144532999999998</v>
      </c>
      <c r="WC9">
        <v>5.7998742999999999</v>
      </c>
      <c r="WD9">
        <v>3.9383390999999999</v>
      </c>
      <c r="WE9">
        <v>3.8096689000000001</v>
      </c>
      <c r="WF9">
        <v>3.5305502999999998</v>
      </c>
      <c r="WG9">
        <v>2.7769024999999998</v>
      </c>
      <c r="WH9">
        <v>5.9378494999999996</v>
      </c>
      <c r="WI9">
        <v>7.3413876</v>
      </c>
      <c r="WJ9">
        <v>2.9895584999999998</v>
      </c>
      <c r="WK9">
        <v>6.6985324999999998</v>
      </c>
      <c r="WL9">
        <v>5.6848777999999998</v>
      </c>
      <c r="WM9">
        <v>8.6833018000000006</v>
      </c>
      <c r="WN9">
        <v>6.3426473999999997</v>
      </c>
      <c r="WO9">
        <v>4.5372294999999996</v>
      </c>
      <c r="WP9">
        <v>4.808414</v>
      </c>
      <c r="WQ9">
        <v>3.9642369999999998</v>
      </c>
      <c r="WR9">
        <v>6.1181732999999996</v>
      </c>
      <c r="WS9">
        <v>4.2751029999999997</v>
      </c>
      <c r="WT9">
        <v>3.4595964000000001</v>
      </c>
      <c r="WU9">
        <v>5.8811489000000003</v>
      </c>
      <c r="WV9">
        <v>6.1589529000000001</v>
      </c>
      <c r="WW9">
        <v>1.8214177</v>
      </c>
      <c r="WX9">
        <v>4.2589366999999996</v>
      </c>
      <c r="WY9">
        <v>4.7035197999999996</v>
      </c>
      <c r="WZ9">
        <v>5.9921783</v>
      </c>
      <c r="XA9">
        <v>2.7405743999999999</v>
      </c>
      <c r="XB9">
        <v>5.9110626999999996</v>
      </c>
      <c r="XC9">
        <v>4.4350135000000002</v>
      </c>
      <c r="XD9">
        <v>3.5811706000000001</v>
      </c>
      <c r="XE9">
        <v>7.2018787</v>
      </c>
      <c r="XF9">
        <v>3.6203414</v>
      </c>
      <c r="XG9">
        <v>3.3326557999999999</v>
      </c>
      <c r="XH9">
        <v>3.4987531000000001</v>
      </c>
      <c r="XI9">
        <v>3.3556423</v>
      </c>
      <c r="XJ9">
        <v>4.6865829000000003</v>
      </c>
      <c r="XK9">
        <v>5.0083834999999999</v>
      </c>
      <c r="XL9">
        <v>5.5180671999999999</v>
      </c>
      <c r="XM9">
        <v>4.3267050999999999</v>
      </c>
      <c r="XN9">
        <v>4.0964098</v>
      </c>
      <c r="XO9">
        <v>4.8565524</v>
      </c>
      <c r="XP9">
        <v>3.1365034000000001</v>
      </c>
      <c r="XQ9">
        <v>6.3950107999999997</v>
      </c>
      <c r="XR9">
        <v>5.3629160000000002</v>
      </c>
      <c r="XS9">
        <v>5.6533829999999998</v>
      </c>
      <c r="XT9">
        <v>3.4345081999999998</v>
      </c>
      <c r="XU9">
        <v>5.9175164000000002</v>
      </c>
      <c r="XV9">
        <v>3.687843</v>
      </c>
      <c r="XW9">
        <v>5.2358773000000003</v>
      </c>
      <c r="XX9">
        <v>4.8509633000000001</v>
      </c>
      <c r="XY9">
        <v>6.1190867000000004</v>
      </c>
      <c r="XZ9">
        <v>4.9885070999999996</v>
      </c>
      <c r="YA9">
        <v>4.0761577999999998</v>
      </c>
      <c r="YB9">
        <v>4.1989989000000003</v>
      </c>
      <c r="YC9">
        <v>3.6986132999999999</v>
      </c>
      <c r="YD9">
        <v>5.0178697000000003</v>
      </c>
      <c r="YE9">
        <v>3.5781599000000002</v>
      </c>
      <c r="YF9">
        <v>5.1084158000000004</v>
      </c>
      <c r="YG9">
        <v>3.4945871999999998</v>
      </c>
      <c r="YH9">
        <v>4.0555523999999998</v>
      </c>
      <c r="YI9">
        <v>4.6346071000000002</v>
      </c>
      <c r="YJ9">
        <v>3.7928185999999999</v>
      </c>
      <c r="YK9">
        <v>4.7830880999999996</v>
      </c>
      <c r="YL9">
        <v>3.5699714999999999</v>
      </c>
      <c r="YM9">
        <v>5.9724629</v>
      </c>
      <c r="YN9">
        <v>4.9747620000000001</v>
      </c>
      <c r="YO9">
        <v>4.772723</v>
      </c>
      <c r="YP9">
        <v>4.7111988</v>
      </c>
      <c r="YQ9">
        <v>7.4085257999999996</v>
      </c>
      <c r="YR9">
        <v>8.7009118999999995</v>
      </c>
      <c r="YS9">
        <v>5.5388899</v>
      </c>
      <c r="YT9">
        <v>2.5573692000000001</v>
      </c>
      <c r="YU9">
        <v>2.8850487999999999</v>
      </c>
      <c r="YV9">
        <v>5.6629432</v>
      </c>
      <c r="YW9">
        <v>3.7373063000000002</v>
      </c>
      <c r="YX9">
        <v>6.9572697000000003</v>
      </c>
      <c r="YY9">
        <v>3.5123307000000001</v>
      </c>
      <c r="YZ9">
        <v>7.2520939000000002</v>
      </c>
      <c r="ZA9">
        <v>4.3031997000000004</v>
      </c>
      <c r="ZB9">
        <v>8.1957667000000001</v>
      </c>
      <c r="ZC9">
        <v>8.2679776</v>
      </c>
      <c r="ZD9">
        <v>7.4599082000000001</v>
      </c>
      <c r="ZE9">
        <v>2.6280662000000001</v>
      </c>
      <c r="ZF9">
        <v>7.3368735999999997</v>
      </c>
      <c r="ZG9">
        <v>7.9177153000000002</v>
      </c>
      <c r="ZH9">
        <v>1.5911953000000001</v>
      </c>
      <c r="ZI9">
        <v>3.0601438999999999</v>
      </c>
      <c r="ZJ9">
        <v>3.3628532</v>
      </c>
      <c r="ZK9">
        <v>8.4181282999999993</v>
      </c>
      <c r="ZL9">
        <v>3.5992695000000001</v>
      </c>
      <c r="ZM9">
        <v>3.4343249</v>
      </c>
      <c r="ZN9">
        <v>5.9409980999999998</v>
      </c>
      <c r="ZO9">
        <v>6.9218922000000003</v>
      </c>
      <c r="ZP9">
        <v>3.5235561999999998</v>
      </c>
      <c r="ZQ9">
        <v>7.4303144000000003</v>
      </c>
      <c r="ZR9">
        <v>7.4291273000000002</v>
      </c>
      <c r="ZS9">
        <v>3.4915683999999998</v>
      </c>
      <c r="ZT9">
        <v>3.5140612</v>
      </c>
      <c r="ZU9">
        <v>4.7714473999999996</v>
      </c>
      <c r="ZV9">
        <v>9.1050474999999995</v>
      </c>
      <c r="ZW9">
        <v>3.0339931</v>
      </c>
      <c r="ZX9">
        <v>6.8328310999999999</v>
      </c>
      <c r="ZY9">
        <v>4.2464643999999998</v>
      </c>
      <c r="ZZ9">
        <v>6.5742851</v>
      </c>
      <c r="AAA9">
        <v>3.6340990999999998</v>
      </c>
      <c r="AAB9">
        <v>4.5524449999999996</v>
      </c>
      <c r="AAC9">
        <v>4.8603747000000004</v>
      </c>
      <c r="AAD9">
        <v>7.9483635000000001</v>
      </c>
      <c r="AAE9">
        <v>7.7949456000000001</v>
      </c>
      <c r="AAF9">
        <v>5.0199125000000002</v>
      </c>
      <c r="AAG9">
        <v>7.3413674999999996</v>
      </c>
      <c r="AAH9">
        <v>2.5774910000000002</v>
      </c>
      <c r="AAI9">
        <v>4.8190596000000001</v>
      </c>
      <c r="AAJ9">
        <v>8.1929158999999991</v>
      </c>
      <c r="AAK9">
        <v>3.7467329999999999</v>
      </c>
      <c r="AAL9">
        <v>6.8161300000000002</v>
      </c>
      <c r="AAM9">
        <v>12.194706</v>
      </c>
      <c r="AAN9">
        <v>3.3451114</v>
      </c>
      <c r="AAO9">
        <v>4.9585191999999996</v>
      </c>
      <c r="AAP9">
        <v>3.3083974999999999</v>
      </c>
      <c r="AAQ9">
        <v>6.3663220999999997</v>
      </c>
      <c r="AAR9">
        <v>3.6150661999999998</v>
      </c>
      <c r="AAS9">
        <v>4.7232428000000004</v>
      </c>
      <c r="AAT9">
        <v>5.4179697999999998</v>
      </c>
      <c r="AAU9">
        <v>5.9659655999999996</v>
      </c>
      <c r="AAV9">
        <v>2.4517514999999999</v>
      </c>
      <c r="AAW9">
        <v>10.429636</v>
      </c>
      <c r="AAX9">
        <v>7.0452006999999996</v>
      </c>
      <c r="AAY9">
        <v>4.1187335000000003</v>
      </c>
      <c r="AAZ9">
        <v>7.3106935999999996</v>
      </c>
      <c r="ABA9">
        <v>15.269595000000001</v>
      </c>
      <c r="ABB9">
        <v>8.8893059000000001</v>
      </c>
      <c r="ABC9">
        <v>3.8425037</v>
      </c>
      <c r="ABD9">
        <v>3.5590757000000002</v>
      </c>
      <c r="ABE9">
        <v>4.4613353</v>
      </c>
      <c r="ABF9">
        <v>6.0409341000000003</v>
      </c>
      <c r="ABG9">
        <v>3.6322017999999998</v>
      </c>
      <c r="ABH9">
        <v>3.9831462000000002</v>
      </c>
      <c r="ABI9">
        <v>4.1982768000000004</v>
      </c>
      <c r="ABJ9">
        <v>10.69364</v>
      </c>
      <c r="ABK9">
        <v>4.1681761000000002</v>
      </c>
      <c r="ABL9">
        <v>5.7988977000000004</v>
      </c>
      <c r="ABM9">
        <v>9.8012657999999995</v>
      </c>
      <c r="ABN9">
        <v>3.9182180999999998</v>
      </c>
      <c r="ABO9">
        <v>5.1861351000000004</v>
      </c>
      <c r="ABP9">
        <v>3.8042050999999999</v>
      </c>
      <c r="ABQ9">
        <v>4.8432206000000004</v>
      </c>
      <c r="ABR9">
        <v>3.6722611999999999</v>
      </c>
      <c r="ABS9">
        <v>3.2775482999999999</v>
      </c>
      <c r="ABT9">
        <v>5.4719001</v>
      </c>
      <c r="ABU9">
        <v>7.0873530000000002</v>
      </c>
      <c r="ABV9">
        <v>3.9800575999999999</v>
      </c>
      <c r="ABW9">
        <v>10.488227</v>
      </c>
      <c r="ABX9">
        <v>4.0869827000000001</v>
      </c>
      <c r="ABY9">
        <v>5.9955927999999998</v>
      </c>
      <c r="ABZ9">
        <v>5.9136617999999999</v>
      </c>
      <c r="ACA9">
        <v>10.852264</v>
      </c>
      <c r="ACB9">
        <v>3.4170199000000001</v>
      </c>
      <c r="ACC9">
        <v>4.5709868</v>
      </c>
      <c r="ACD9">
        <v>3.8740009</v>
      </c>
      <c r="ACE9">
        <v>4.4438535000000003</v>
      </c>
      <c r="ACF9">
        <v>10.650301000000001</v>
      </c>
      <c r="ACG9">
        <v>3.8900032000000002</v>
      </c>
      <c r="ACH9">
        <v>8.3779277000000008</v>
      </c>
      <c r="ACI9">
        <v>4.2697862999999998</v>
      </c>
      <c r="ACJ9">
        <v>6.3593004999999998</v>
      </c>
      <c r="ACK9">
        <v>7.0576543000000003</v>
      </c>
      <c r="ACL9">
        <v>2.4657293</v>
      </c>
      <c r="ACM9">
        <v>5.7300523999999999</v>
      </c>
      <c r="ACN9">
        <v>8.9155639000000004</v>
      </c>
      <c r="ACO9">
        <v>2.4727245999999998</v>
      </c>
      <c r="ACP9">
        <v>5.1930626000000002</v>
      </c>
      <c r="ACQ9">
        <v>2.6144630000000002</v>
      </c>
      <c r="ACR9">
        <v>6.0232637999999996</v>
      </c>
      <c r="ACS9">
        <v>3.7683955</v>
      </c>
      <c r="ACT9">
        <v>5.9216996000000002</v>
      </c>
      <c r="ACU9">
        <v>3.781625</v>
      </c>
      <c r="ACV9">
        <v>6.7333043000000004</v>
      </c>
      <c r="ACW9">
        <v>9.5893891</v>
      </c>
      <c r="ACX9">
        <v>8.9548334000000001</v>
      </c>
      <c r="ACY9">
        <v>8.5019427000000007</v>
      </c>
      <c r="ACZ9">
        <v>8.9628917000000001</v>
      </c>
      <c r="ADA9">
        <v>5.1094087000000004</v>
      </c>
      <c r="ADB9">
        <v>4.4423620000000001</v>
      </c>
      <c r="ADC9">
        <v>3.6564668</v>
      </c>
      <c r="ADD9">
        <v>4.1105907999999998</v>
      </c>
      <c r="ADE9">
        <v>6.1441369000000003</v>
      </c>
      <c r="ADF9">
        <v>2.1764171999999999</v>
      </c>
      <c r="ADG9">
        <v>6.2532047000000004</v>
      </c>
      <c r="ADH9">
        <v>10.41377</v>
      </c>
      <c r="ADI9">
        <v>7.8786794000000002</v>
      </c>
      <c r="ADJ9">
        <v>5.1544905999999999</v>
      </c>
      <c r="ADK9">
        <v>3.1488011999999999</v>
      </c>
      <c r="ADL9">
        <v>3.4167236000000001</v>
      </c>
      <c r="ADM9">
        <v>5.6736697999999999</v>
      </c>
      <c r="ADN9">
        <v>4.2503725000000001</v>
      </c>
      <c r="ADO9">
        <v>4.5178171999999996</v>
      </c>
      <c r="ADP9">
        <v>5.7479765</v>
      </c>
      <c r="ADQ9">
        <v>6.2092916999999996</v>
      </c>
      <c r="ADR9">
        <v>4.2451254</v>
      </c>
      <c r="ADS9">
        <v>2.2337872000000001</v>
      </c>
      <c r="ADT9">
        <v>3.7172326</v>
      </c>
      <c r="ADU9">
        <v>8.6138162999999999</v>
      </c>
      <c r="ADV9">
        <v>6.6262388999999997</v>
      </c>
      <c r="ADW9">
        <v>3.4235986</v>
      </c>
      <c r="ADX9">
        <v>6.2528372000000001</v>
      </c>
      <c r="ADY9">
        <v>3.3923635999999999</v>
      </c>
      <c r="ADZ9">
        <v>4.1434940999999998</v>
      </c>
      <c r="AEA9">
        <v>4.9538506</v>
      </c>
      <c r="AEB9">
        <v>16.865655</v>
      </c>
      <c r="AEC9">
        <v>4.1555520000000001</v>
      </c>
      <c r="AED9">
        <v>6.9569597999999999</v>
      </c>
      <c r="AEE9">
        <v>5.8999148000000003</v>
      </c>
      <c r="AEF9">
        <v>9.7243908000000001</v>
      </c>
      <c r="AEG9">
        <v>5.0099080000000002</v>
      </c>
      <c r="AEH9">
        <v>5.9621101999999997</v>
      </c>
      <c r="AEI9">
        <v>5.3645018999999996</v>
      </c>
      <c r="AEJ9">
        <v>6.7039473000000003</v>
      </c>
      <c r="AEK9">
        <v>9.7377295000000004</v>
      </c>
      <c r="AEL9">
        <v>11.561912</v>
      </c>
      <c r="AEM9">
        <v>6.8150893999999997</v>
      </c>
      <c r="AEN9">
        <v>6.4573922000000001</v>
      </c>
      <c r="AEO9">
        <v>7.0988612</v>
      </c>
      <c r="AEP9">
        <v>4.3883650000000003</v>
      </c>
      <c r="AEQ9">
        <v>4.8568515000000003</v>
      </c>
      <c r="AER9">
        <v>6.2445396000000004</v>
      </c>
      <c r="AES9">
        <v>7.8331350999999998</v>
      </c>
      <c r="AET9">
        <v>6.7370197999999997</v>
      </c>
      <c r="AEU9">
        <v>6.1214608999999998</v>
      </c>
      <c r="AEV9">
        <v>4.0847552</v>
      </c>
      <c r="AEW9">
        <v>5.1773613999999997</v>
      </c>
      <c r="AEX9">
        <v>4.7843353000000004</v>
      </c>
      <c r="AEY9">
        <v>8.5888164000000007</v>
      </c>
      <c r="AEZ9">
        <v>4.7673429</v>
      </c>
      <c r="AFA9">
        <v>4.6314826</v>
      </c>
      <c r="AFB9">
        <v>3.5972819999999999</v>
      </c>
      <c r="AFC9">
        <v>7.3836344</v>
      </c>
      <c r="AFD9">
        <v>17.476089999999999</v>
      </c>
      <c r="AFE9">
        <v>4.9504656999999996</v>
      </c>
      <c r="AFF9">
        <v>5.6403265999999999</v>
      </c>
      <c r="AFG9">
        <v>8.0822926000000006</v>
      </c>
      <c r="AFH9">
        <v>8.3893970000000007</v>
      </c>
      <c r="AFI9">
        <v>6.4930611999999996</v>
      </c>
      <c r="AFJ9">
        <v>5.0431666000000002</v>
      </c>
      <c r="AFK9">
        <v>5.8803821999999997</v>
      </c>
      <c r="AFL9">
        <v>4.9715163999999996</v>
      </c>
      <c r="AFM9">
        <v>3.9730097999999998</v>
      </c>
      <c r="AFN9">
        <v>8.4141101000000003</v>
      </c>
      <c r="AFO9">
        <v>4.6427347000000001</v>
      </c>
      <c r="AFP9">
        <v>3.0797387000000001</v>
      </c>
      <c r="AFQ9">
        <v>5.6822438000000002</v>
      </c>
      <c r="AFR9">
        <v>4.7509948</v>
      </c>
      <c r="AFS9">
        <v>4.7809780999999996</v>
      </c>
      <c r="AFT9">
        <v>8.2910293999999993</v>
      </c>
      <c r="AFU9">
        <v>3.9910446999999998</v>
      </c>
      <c r="AFV9">
        <v>4.6886207999999998</v>
      </c>
      <c r="AFW9">
        <v>7.0042273000000002</v>
      </c>
      <c r="AFX9">
        <v>3.7121362000000002</v>
      </c>
      <c r="AFY9">
        <v>11.768621</v>
      </c>
      <c r="AFZ9">
        <v>6.5948726999999998</v>
      </c>
      <c r="AGA9">
        <v>4.0200246999999996</v>
      </c>
      <c r="AGB9">
        <v>4.4434108999999999</v>
      </c>
      <c r="AGC9">
        <v>5.8771125</v>
      </c>
      <c r="AGD9">
        <v>2.3709093000000001</v>
      </c>
      <c r="AGE9">
        <v>6.6358179000000002</v>
      </c>
      <c r="AGF9">
        <v>6.2117278000000002</v>
      </c>
      <c r="AGG9">
        <v>5.3374759999999997</v>
      </c>
      <c r="AGH9">
        <v>4.9656437999999996</v>
      </c>
      <c r="AGI9">
        <v>4.2966737999999998</v>
      </c>
      <c r="AGJ9">
        <v>6.9602250000000003</v>
      </c>
      <c r="AGK9">
        <v>5.6309562</v>
      </c>
      <c r="AGL9">
        <v>3.8529467999999998</v>
      </c>
      <c r="AGM9">
        <v>4.8470433000000002</v>
      </c>
      <c r="AGN9">
        <v>4.4949130999999998</v>
      </c>
      <c r="AGO9">
        <v>3.0608143999999999</v>
      </c>
      <c r="AGP9">
        <v>3.1156177</v>
      </c>
      <c r="AGQ9">
        <v>5.1927572</v>
      </c>
      <c r="AGR9">
        <v>5.1209145999999999</v>
      </c>
      <c r="AGS9">
        <v>8.1722949000000007</v>
      </c>
      <c r="AGT9">
        <v>5.4219499000000004</v>
      </c>
      <c r="AGU9">
        <v>4.5397356999999996</v>
      </c>
      <c r="AGV9">
        <v>8.7090213999999992</v>
      </c>
      <c r="AGW9">
        <v>3.2514663000000001</v>
      </c>
      <c r="AGX9">
        <v>4.3231222999999996</v>
      </c>
      <c r="AGY9">
        <v>5.9812419999999999</v>
      </c>
      <c r="AGZ9">
        <v>4.5837846000000004</v>
      </c>
      <c r="AHA9">
        <v>4.4392391</v>
      </c>
      <c r="AHB9">
        <v>6.0953685000000002</v>
      </c>
      <c r="AHC9">
        <v>4.8664218999999997</v>
      </c>
      <c r="AHD9">
        <v>7.9052968999999997</v>
      </c>
      <c r="AHE9">
        <v>7.0333825000000001</v>
      </c>
      <c r="AHF9">
        <v>5.3062734999999996</v>
      </c>
      <c r="AHG9">
        <v>3.5837623999999999</v>
      </c>
      <c r="AHH9">
        <v>2.7606937999999999</v>
      </c>
      <c r="AHI9">
        <v>7.7632056</v>
      </c>
      <c r="AHJ9">
        <v>3.7870705</v>
      </c>
      <c r="AHK9">
        <v>3.6132178000000001</v>
      </c>
      <c r="AHL9">
        <v>7.1105784999999999</v>
      </c>
      <c r="AHM9">
        <v>5.2854478</v>
      </c>
      <c r="AHN9">
        <v>11.546023</v>
      </c>
      <c r="AHO9">
        <v>3.6421285000000001</v>
      </c>
      <c r="AHP9">
        <v>10.892961</v>
      </c>
      <c r="AHQ9">
        <v>5.0591584999999997</v>
      </c>
      <c r="AHR9">
        <v>5.7219118</v>
      </c>
      <c r="AHS9">
        <v>5.4811785000000004</v>
      </c>
      <c r="AHT9">
        <v>6.1659717000000001</v>
      </c>
      <c r="AHU9">
        <v>4.6636896999999999</v>
      </c>
      <c r="AHV9">
        <v>3.6156752000000001</v>
      </c>
      <c r="AHW9">
        <v>4.8174577999999997</v>
      </c>
      <c r="AHX9">
        <v>10.525706</v>
      </c>
      <c r="AHY9">
        <v>5.4007062000000001</v>
      </c>
      <c r="AHZ9">
        <v>4.1448254999999996</v>
      </c>
      <c r="AIA9">
        <v>7.3055067999999999</v>
      </c>
      <c r="AIB9">
        <v>7.9341480000000004</v>
      </c>
      <c r="AIC9">
        <v>5.6145060000000004</v>
      </c>
      <c r="AID9">
        <v>8.2251241999999998</v>
      </c>
      <c r="AIE9">
        <v>5.7477516</v>
      </c>
      <c r="AIF9">
        <v>3.8385501</v>
      </c>
      <c r="AIG9">
        <v>5.8948156000000003</v>
      </c>
      <c r="AIH9">
        <v>5.1870554999999996</v>
      </c>
      <c r="AII9">
        <v>4.7854216000000003</v>
      </c>
      <c r="AIJ9">
        <v>5.8063775</v>
      </c>
      <c r="AIK9">
        <v>5.0825184999999999</v>
      </c>
      <c r="AIL9">
        <v>9.3584878000000007</v>
      </c>
      <c r="AIM9">
        <v>6.6244189000000002</v>
      </c>
      <c r="AIN9">
        <v>6.3183714000000002</v>
      </c>
      <c r="AIO9">
        <v>3.8220784000000001</v>
      </c>
      <c r="AIP9">
        <v>13.089410000000001</v>
      </c>
      <c r="AIQ9">
        <v>5.2676214999999997</v>
      </c>
      <c r="AIR9">
        <v>4.6627291</v>
      </c>
      <c r="AIS9">
        <v>4.1310601</v>
      </c>
      <c r="AIT9">
        <v>5.8457892999999999</v>
      </c>
      <c r="AIU9">
        <v>4.6807676999999996</v>
      </c>
      <c r="AIV9">
        <v>4.7155072000000002</v>
      </c>
      <c r="AIW9">
        <v>3.8145444999999998</v>
      </c>
      <c r="AIX9">
        <v>3.6400674</v>
      </c>
      <c r="AIY9">
        <v>15.056006</v>
      </c>
      <c r="AIZ9">
        <v>3.4406484000000002</v>
      </c>
      <c r="AJA9">
        <v>9.1381399999999999</v>
      </c>
      <c r="AJB9">
        <v>3.5344642999999998</v>
      </c>
      <c r="AJC9">
        <v>7.3787783999999998</v>
      </c>
      <c r="AJD9">
        <v>7.8428278000000002</v>
      </c>
      <c r="AJE9">
        <v>8.3020054000000005</v>
      </c>
      <c r="AJF9">
        <v>3.2481779</v>
      </c>
      <c r="AJG9">
        <v>7.9174196999999999</v>
      </c>
      <c r="AJH9">
        <v>3.4166170999999999</v>
      </c>
      <c r="AJI9">
        <v>7.1470849000000003</v>
      </c>
      <c r="AJJ9">
        <v>5.0208430999999996</v>
      </c>
      <c r="AJK9">
        <v>3.1315852</v>
      </c>
      <c r="AJL9">
        <v>5.0157226000000001</v>
      </c>
      <c r="AJM9">
        <v>6.3319755999999998</v>
      </c>
      <c r="AJN9">
        <v>4.7612100000000002</v>
      </c>
      <c r="AJO9">
        <v>5.9457775000000002</v>
      </c>
      <c r="AJP9">
        <v>3.6486919000000002</v>
      </c>
      <c r="AJQ9">
        <v>6.4445171999999999</v>
      </c>
      <c r="AJR9">
        <v>4.8544212</v>
      </c>
      <c r="AJS9">
        <v>2.7967475999999998</v>
      </c>
      <c r="AJT9">
        <v>4.757746</v>
      </c>
      <c r="AJU9">
        <v>6.2668495000000002</v>
      </c>
      <c r="AJV9">
        <v>6.1505843999999996</v>
      </c>
      <c r="AJW9">
        <v>3.8604668000000002</v>
      </c>
      <c r="AJX9">
        <v>6.7924721999999997</v>
      </c>
      <c r="AJY9">
        <v>4.6974147000000004</v>
      </c>
      <c r="AJZ9">
        <v>3.0234123999999998</v>
      </c>
      <c r="AKA9">
        <v>3.922501</v>
      </c>
      <c r="AKB9">
        <v>11.561496999999999</v>
      </c>
      <c r="AKC9">
        <v>7.3311485999999997</v>
      </c>
      <c r="AKD9">
        <v>6.5179042999999997</v>
      </c>
      <c r="AKE9">
        <v>4.5619554000000004</v>
      </c>
      <c r="AKF9">
        <v>5.2490072999999997</v>
      </c>
      <c r="AKG9">
        <v>3.3015104000000002</v>
      </c>
      <c r="AKH9">
        <v>5.7717907000000004</v>
      </c>
      <c r="AKI9">
        <v>9.0259777000000003</v>
      </c>
      <c r="AKJ9">
        <v>7.1217439000000002</v>
      </c>
      <c r="AKK9">
        <v>3.3262420000000001</v>
      </c>
      <c r="AKL9">
        <v>6.3404334999999996</v>
      </c>
      <c r="AKM9">
        <v>6.7663886</v>
      </c>
      <c r="AKN9">
        <v>6.6796999000000001</v>
      </c>
      <c r="AKO9">
        <v>3.4979396</v>
      </c>
      <c r="AKP9">
        <v>6.5377748999999996</v>
      </c>
      <c r="AKQ9">
        <v>3.5244073999999999</v>
      </c>
      <c r="AKR9">
        <v>4.3143544</v>
      </c>
      <c r="AKS9">
        <v>10.261044</v>
      </c>
      <c r="AKT9">
        <v>3.8667083999999998</v>
      </c>
      <c r="AKU9">
        <v>3.0723630000000002</v>
      </c>
      <c r="AKV9">
        <v>3.8906182999999999</v>
      </c>
      <c r="AKW9">
        <v>3.3943050000000001</v>
      </c>
      <c r="AKX9">
        <v>8.1861332999999998</v>
      </c>
      <c r="AKY9">
        <v>4.6856290999999999</v>
      </c>
      <c r="AKZ9">
        <v>7.2598539999999998</v>
      </c>
      <c r="ALA9">
        <v>7.5504671999999999</v>
      </c>
      <c r="ALB9">
        <v>5.3772878999999998</v>
      </c>
      <c r="ALC9">
        <v>5.7867832000000003</v>
      </c>
      <c r="ALD9">
        <v>4.0998697000000002</v>
      </c>
      <c r="ALE9">
        <v>6.2758991000000002</v>
      </c>
      <c r="ALF9">
        <v>5.6745622999999998</v>
      </c>
      <c r="ALG9">
        <v>4.1340640999999998</v>
      </c>
      <c r="ALH9">
        <v>5.0936500000000002</v>
      </c>
      <c r="ALI9">
        <v>3.5459141000000001</v>
      </c>
      <c r="ALJ9">
        <v>9.7460883000000003</v>
      </c>
      <c r="ALK9">
        <v>3.2696670000000001</v>
      </c>
      <c r="ALL9">
        <v>5.3249877999999997</v>
      </c>
      <c r="ALM9">
        <v>4.1341559999999999</v>
      </c>
      <c r="ALN9">
        <v>3.1013869000000001</v>
      </c>
      <c r="ALO9">
        <v>5.1932812000000004</v>
      </c>
      <c r="ALP9">
        <v>7.1723471999999999</v>
      </c>
      <c r="ALQ9">
        <v>4.0729214999999996</v>
      </c>
      <c r="ALR9">
        <v>5.0358185000000004</v>
      </c>
      <c r="ALS9">
        <v>6.2777341</v>
      </c>
      <c r="ALT9">
        <v>3.9568086999999998</v>
      </c>
      <c r="ALU9">
        <v>5.249619</v>
      </c>
      <c r="ALV9">
        <v>3.5394287000000002</v>
      </c>
      <c r="ALW9">
        <v>3.9953978000000001</v>
      </c>
      <c r="ALX9">
        <v>3.3301387</v>
      </c>
      <c r="ALY9">
        <v>2.8900663999999998</v>
      </c>
      <c r="ALZ9">
        <v>7.6347645999999996</v>
      </c>
      <c r="AMA9">
        <v>3.0164314000000001</v>
      </c>
      <c r="AMB9">
        <v>4.7043846</v>
      </c>
      <c r="AMC9">
        <v>7.0961730000000003</v>
      </c>
      <c r="AMD9">
        <v>4.3102052000000004</v>
      </c>
      <c r="AME9">
        <v>8.8626243000000002</v>
      </c>
      <c r="AMF9">
        <v>9.3316579999999991</v>
      </c>
      <c r="AMG9">
        <v>5.5915292000000001</v>
      </c>
      <c r="AMH9">
        <v>10.506252</v>
      </c>
      <c r="AMI9">
        <v>7.5951158000000003</v>
      </c>
      <c r="AMJ9">
        <v>4.1734039999999997</v>
      </c>
      <c r="AMK9">
        <v>3.8001844999999999</v>
      </c>
      <c r="AML9">
        <v>6.6863694999999996</v>
      </c>
      <c r="AMM9">
        <v>5.3961972999999999</v>
      </c>
      <c r="AMN9">
        <v>8.5780930000000009</v>
      </c>
      <c r="AMO9">
        <v>4.0260483999999996</v>
      </c>
      <c r="AMP9">
        <v>7.5257795999999999</v>
      </c>
      <c r="AMQ9">
        <v>12.945867</v>
      </c>
      <c r="AMR9">
        <v>8.6676300000000008</v>
      </c>
      <c r="AMS9">
        <v>6.6741663999999998</v>
      </c>
      <c r="AMT9">
        <v>7.6618624000000004</v>
      </c>
      <c r="AMU9">
        <v>5.3398363</v>
      </c>
      <c r="AMV9">
        <v>6.2180729000000001</v>
      </c>
      <c r="AMW9">
        <v>5.5895197999999997</v>
      </c>
      <c r="AMX9">
        <v>2.0492032</v>
      </c>
      <c r="AMY9">
        <v>2.3234309</v>
      </c>
      <c r="AMZ9">
        <v>5.4242274000000004</v>
      </c>
      <c r="ANA9">
        <v>5.1641564000000004</v>
      </c>
      <c r="ANB9">
        <v>4.5365165999999997</v>
      </c>
      <c r="ANC9">
        <v>10.091082</v>
      </c>
      <c r="AND9">
        <v>5.2683397999999997</v>
      </c>
      <c r="ANE9">
        <v>8.3691182000000008</v>
      </c>
      <c r="ANF9">
        <v>3.5538907000000002</v>
      </c>
      <c r="ANG9">
        <v>6.0091055999999998</v>
      </c>
      <c r="ANH9">
        <v>5.8676855999999997</v>
      </c>
      <c r="ANI9">
        <v>9.9436783000000002</v>
      </c>
      <c r="ANJ9">
        <v>7.8137843</v>
      </c>
      <c r="ANK9">
        <v>6.1234586999999996</v>
      </c>
      <c r="ANL9">
        <v>5.2218334000000004</v>
      </c>
      <c r="ANM9">
        <v>5.2679732000000001</v>
      </c>
      <c r="ANN9">
        <v>3.3759910999999998</v>
      </c>
      <c r="ANO9">
        <v>4.2734015000000003</v>
      </c>
      <c r="ANP9">
        <v>5.8114578000000003</v>
      </c>
      <c r="ANQ9">
        <v>4.4762700000000004</v>
      </c>
      <c r="ANR9">
        <v>2.6129837</v>
      </c>
      <c r="ANS9">
        <v>5.9907725999999997</v>
      </c>
      <c r="ANT9">
        <v>3.3446794</v>
      </c>
      <c r="ANU9">
        <v>3.1830466999999998</v>
      </c>
      <c r="ANV9">
        <v>5.4819044000000003</v>
      </c>
      <c r="ANW9">
        <v>4.2075949000000001</v>
      </c>
      <c r="ANX9">
        <v>5.5858182000000003</v>
      </c>
      <c r="ANY9">
        <v>3.7740838000000001</v>
      </c>
      <c r="ANZ9">
        <v>7.7700144</v>
      </c>
      <c r="AOA9">
        <v>4.6891635999999997</v>
      </c>
      <c r="AOB9">
        <v>4.8688782000000002</v>
      </c>
      <c r="AOC9">
        <v>3.7574741999999999</v>
      </c>
      <c r="AOD9">
        <v>6.9287562999999999</v>
      </c>
      <c r="AOE9">
        <v>6.6268437000000002</v>
      </c>
      <c r="AOF9">
        <v>2.4735523000000001</v>
      </c>
      <c r="AOG9">
        <v>4.4649229999999998</v>
      </c>
      <c r="AOH9">
        <v>7.7611182999999997</v>
      </c>
      <c r="AOI9">
        <v>6.6080797999999996</v>
      </c>
      <c r="AOJ9">
        <v>2.5369782999999999</v>
      </c>
      <c r="AOK9">
        <v>3.3862511</v>
      </c>
      <c r="AOL9">
        <v>4.0349237999999996</v>
      </c>
      <c r="AOM9">
        <v>4.8771193000000004</v>
      </c>
      <c r="AON9">
        <v>5.2925690000000003</v>
      </c>
      <c r="AOO9">
        <v>7.5971837999999998</v>
      </c>
      <c r="AOP9">
        <v>3.0535421</v>
      </c>
      <c r="AOQ9">
        <v>6.0528075000000001</v>
      </c>
      <c r="AOR9">
        <v>5.3993066000000001</v>
      </c>
      <c r="AOS9">
        <v>6.8178197000000003</v>
      </c>
      <c r="AOT9">
        <v>3.9272906999999999</v>
      </c>
      <c r="AOU9">
        <v>4.8633344000000003</v>
      </c>
      <c r="AOV9">
        <v>3.9462912000000001</v>
      </c>
      <c r="AOW9">
        <v>4.1586727999999997</v>
      </c>
      <c r="AOX9">
        <v>6.5181044000000004</v>
      </c>
      <c r="AOY9">
        <v>5.8430966</v>
      </c>
      <c r="AOZ9">
        <v>6.2067378</v>
      </c>
      <c r="APA9">
        <v>4.3835946999999997</v>
      </c>
      <c r="APB9">
        <v>6.1932929999999997</v>
      </c>
      <c r="APC9">
        <v>7.8754856999999996</v>
      </c>
      <c r="APD9">
        <v>4.6379957000000003</v>
      </c>
      <c r="APE9">
        <v>5.5217213999999997</v>
      </c>
      <c r="APF9">
        <v>5.714944</v>
      </c>
      <c r="APG9">
        <v>4.0362238000000001</v>
      </c>
      <c r="APH9">
        <v>7.7732362999999998</v>
      </c>
      <c r="API9">
        <v>3.4199201000000001</v>
      </c>
      <c r="APJ9">
        <v>3.3304282000000001</v>
      </c>
      <c r="APK9">
        <v>2.8281030999999999</v>
      </c>
      <c r="APL9">
        <v>8.2019053999999993</v>
      </c>
      <c r="APM9">
        <v>4.7910079999999997</v>
      </c>
      <c r="APN9">
        <v>7.0174577999999999</v>
      </c>
      <c r="APO9">
        <v>6.2378894000000003</v>
      </c>
      <c r="APP9">
        <v>7.5338627000000002</v>
      </c>
      <c r="APQ9">
        <v>3.80017</v>
      </c>
      <c r="APR9">
        <v>6.0929710000000004</v>
      </c>
      <c r="APS9">
        <v>6.9649257999999996</v>
      </c>
      <c r="APT9">
        <v>3.4550331000000001</v>
      </c>
      <c r="APU9">
        <v>2.5372550999999999</v>
      </c>
      <c r="APV9">
        <v>5.5331473999999998</v>
      </c>
      <c r="APW9">
        <v>5.4830226</v>
      </c>
      <c r="APX9">
        <v>5.8910431000000001</v>
      </c>
      <c r="APY9">
        <v>5.1720914000000002</v>
      </c>
      <c r="APZ9">
        <v>7.0975343999999998</v>
      </c>
      <c r="AQA9">
        <v>6.0742213999999999</v>
      </c>
      <c r="AQB9">
        <v>5.7976532000000001</v>
      </c>
      <c r="AQC9">
        <v>13.379797999999999</v>
      </c>
      <c r="AQD9">
        <v>3.1146332000000001</v>
      </c>
      <c r="AQE9">
        <v>4.2558081999999997</v>
      </c>
      <c r="AQF9">
        <v>3.6981601999999998</v>
      </c>
      <c r="AQG9">
        <v>3.7657899000000001</v>
      </c>
      <c r="AQH9">
        <v>7.4093749000000004</v>
      </c>
      <c r="AQI9">
        <v>4.0837804999999996</v>
      </c>
      <c r="AQJ9">
        <v>5.2795405000000004</v>
      </c>
      <c r="AQK9">
        <v>12.001963999999999</v>
      </c>
      <c r="AQL9">
        <v>3.6991577000000002</v>
      </c>
      <c r="AQM9">
        <v>3.9478114</v>
      </c>
      <c r="AQN9">
        <v>6.4363614</v>
      </c>
      <c r="AQO9">
        <v>4.1390339999999997</v>
      </c>
      <c r="AQP9">
        <v>3.1106004</v>
      </c>
      <c r="AQQ9">
        <v>4.9742861999999999</v>
      </c>
      <c r="AQR9">
        <v>5.4485270000000003</v>
      </c>
      <c r="AQS9">
        <v>5.7145722000000001</v>
      </c>
      <c r="AQT9">
        <v>5.2331035999999997</v>
      </c>
      <c r="AQU9">
        <v>4.1817019999999996</v>
      </c>
      <c r="AQV9">
        <v>4.7178005000000001</v>
      </c>
      <c r="AQW9">
        <v>5.8362352</v>
      </c>
      <c r="AQX9">
        <v>15.548379000000001</v>
      </c>
      <c r="AQY9">
        <v>4.8536121000000003</v>
      </c>
      <c r="AQZ9">
        <v>8.3840079999999997</v>
      </c>
      <c r="ARA9">
        <v>6.7890160000000002</v>
      </c>
      <c r="ARB9">
        <v>7.7419045000000004</v>
      </c>
      <c r="ARC9">
        <v>3.3578435999999998</v>
      </c>
      <c r="ARD9">
        <v>3.8504790999999998</v>
      </c>
      <c r="ARE9">
        <v>3.6423880999999998</v>
      </c>
      <c r="ARF9">
        <v>6.8437491000000001</v>
      </c>
      <c r="ARG9">
        <v>7.5574975999999996</v>
      </c>
      <c r="ARH9">
        <v>10.601157000000001</v>
      </c>
      <c r="ARI9">
        <v>6.58622</v>
      </c>
      <c r="ARJ9">
        <v>4.2455360999999998</v>
      </c>
      <c r="ARK9">
        <v>3.9091561000000001</v>
      </c>
      <c r="ARL9">
        <v>7.8893044000000003</v>
      </c>
      <c r="ARM9">
        <v>9.0169493000000003</v>
      </c>
      <c r="ARN9">
        <v>8.3551784999999992</v>
      </c>
      <c r="ARO9">
        <v>3.4047787</v>
      </c>
      <c r="ARP9">
        <v>5.9937392000000003</v>
      </c>
      <c r="ARQ9">
        <v>4.2287914000000004</v>
      </c>
      <c r="ARR9">
        <v>9.3495448999999997</v>
      </c>
      <c r="ARS9">
        <v>3.3284427000000001</v>
      </c>
      <c r="ART9">
        <v>2.9607241000000002</v>
      </c>
      <c r="ARU9">
        <v>7.1458959000000002</v>
      </c>
      <c r="ARV9">
        <v>6.5637527000000002</v>
      </c>
      <c r="ARW9">
        <v>5.5773384999999998</v>
      </c>
      <c r="ARX9">
        <v>5.7886588999999997</v>
      </c>
      <c r="ARY9">
        <v>8.1995678999999999</v>
      </c>
      <c r="ARZ9">
        <v>3.3945661999999999</v>
      </c>
      <c r="ASA9">
        <v>6.8812455999999997</v>
      </c>
      <c r="ASB9">
        <v>7.9228810999999997</v>
      </c>
      <c r="ASC9">
        <v>4.7815633999999996</v>
      </c>
      <c r="ASD9">
        <v>5.1656478000000003</v>
      </c>
      <c r="ASE9">
        <v>5.9076085999999997</v>
      </c>
      <c r="ASF9">
        <v>4.0902450000000004</v>
      </c>
      <c r="ASG9">
        <v>5.9794793999999998</v>
      </c>
      <c r="ASH9">
        <v>6.4360925</v>
      </c>
      <c r="ASI9">
        <v>3.946415</v>
      </c>
      <c r="ASJ9">
        <v>8.2387633000000005</v>
      </c>
      <c r="ASK9">
        <v>6.8257671999999996</v>
      </c>
      <c r="ASL9">
        <v>5.2685331</v>
      </c>
      <c r="ASM9">
        <v>4.8449375999999997</v>
      </c>
      <c r="ASN9">
        <v>7.3121299000000004</v>
      </c>
      <c r="ASO9">
        <v>5.9119843999999997</v>
      </c>
      <c r="ASP9">
        <v>9.8683885</v>
      </c>
      <c r="ASQ9">
        <v>3.9275251</v>
      </c>
      <c r="ASR9">
        <v>5.8515569999999997</v>
      </c>
      <c r="ASS9">
        <v>3.7725360999999999</v>
      </c>
      <c r="AST9">
        <v>4.6553076999999998</v>
      </c>
      <c r="ASU9">
        <v>15.310556999999999</v>
      </c>
      <c r="ASV9">
        <v>15.229310999999999</v>
      </c>
      <c r="ASW9">
        <v>3.5636222000000002</v>
      </c>
      <c r="ASX9">
        <v>4.1378727</v>
      </c>
      <c r="ASY9">
        <v>8.1900016000000004</v>
      </c>
      <c r="ASZ9">
        <v>5.2838760000000002</v>
      </c>
      <c r="ATA9">
        <v>7.5059886000000002</v>
      </c>
      <c r="ATB9">
        <v>5.0583722</v>
      </c>
      <c r="ATC9">
        <v>5.3209751000000001</v>
      </c>
      <c r="ATD9">
        <v>4.4881073000000002</v>
      </c>
      <c r="ATE9">
        <v>5.5884147000000004</v>
      </c>
      <c r="ATF9">
        <v>6.3154534</v>
      </c>
      <c r="ATG9">
        <v>3.0209866999999999</v>
      </c>
      <c r="ATH9">
        <v>6.9564981000000001</v>
      </c>
      <c r="ATI9">
        <v>5.8761504000000002</v>
      </c>
      <c r="ATJ9">
        <v>4.9544499000000002</v>
      </c>
      <c r="ATK9">
        <v>5.0964393000000001</v>
      </c>
      <c r="ATL9">
        <v>4.5236878000000003</v>
      </c>
      <c r="ATM9">
        <v>4.6980108999999999</v>
      </c>
      <c r="ATN9">
        <v>3.6194234999999999</v>
      </c>
      <c r="ATO9">
        <v>3.9760787</v>
      </c>
      <c r="ATP9">
        <v>4.9157064999999998</v>
      </c>
      <c r="ATQ9">
        <v>8.2127665000000007</v>
      </c>
      <c r="ATR9">
        <v>6.4523557</v>
      </c>
      <c r="ATS9">
        <v>4.0044423</v>
      </c>
      <c r="ATT9">
        <v>4.8082045999999998</v>
      </c>
      <c r="ATU9">
        <v>5.1472867999999998</v>
      </c>
      <c r="ATV9">
        <v>5.4019782000000003</v>
      </c>
      <c r="ATW9">
        <v>4.7815082999999996</v>
      </c>
      <c r="ATX9">
        <v>5.3743094999999999</v>
      </c>
      <c r="ATY9">
        <v>7.7946583</v>
      </c>
      <c r="ATZ9">
        <v>6.6308736000000001</v>
      </c>
      <c r="AUA9">
        <v>9.4384791999999997</v>
      </c>
      <c r="AUB9">
        <v>17.251286</v>
      </c>
      <c r="AUC9">
        <v>7.8455095999999998</v>
      </c>
      <c r="AUD9">
        <v>5.9733723999999997</v>
      </c>
      <c r="AUE9">
        <v>11.646686000000001</v>
      </c>
      <c r="AUF9">
        <v>3.6298447999999999</v>
      </c>
      <c r="AUG9">
        <v>3.8578806000000001</v>
      </c>
      <c r="AUH9">
        <v>6.9471857000000004</v>
      </c>
      <c r="AUI9">
        <v>4.6726108000000002</v>
      </c>
      <c r="AUJ9">
        <v>3.7069242999999998</v>
      </c>
      <c r="AUK9">
        <v>5.0323232000000004</v>
      </c>
      <c r="AUL9">
        <v>4.2166309000000002</v>
      </c>
      <c r="AUM9">
        <v>5.4915631999999999</v>
      </c>
      <c r="AUN9">
        <v>6.4735107999999997</v>
      </c>
      <c r="AUO9">
        <v>6.0897285999999999</v>
      </c>
      <c r="AUP9">
        <v>4.4589368</v>
      </c>
      <c r="AUQ9">
        <v>8.2222018000000006</v>
      </c>
      <c r="AUR9">
        <v>7.6061389000000004</v>
      </c>
      <c r="AUS9">
        <v>4.2249049000000003</v>
      </c>
      <c r="AUT9">
        <v>4.0792178000000003</v>
      </c>
      <c r="AUU9">
        <v>7.8168245000000001</v>
      </c>
      <c r="AUV9">
        <v>3.6656130999999998</v>
      </c>
      <c r="AUW9">
        <f t="shared" si="0"/>
        <v>1.1428047218694037</v>
      </c>
      <c r="AUX9" t="str">
        <f t="shared" si="1"/>
        <v>0.192578902363033</v>
      </c>
      <c r="AUY9">
        <f t="shared" si="2"/>
        <v>3.3442398790648276E-9</v>
      </c>
      <c r="AUZ9">
        <f t="shared" si="3"/>
        <v>8.4757025785961222</v>
      </c>
    </row>
    <row r="10" spans="1:1248" x14ac:dyDescent="0.35">
      <c r="A10" t="s">
        <v>9</v>
      </c>
      <c r="B10">
        <v>661.12625000000003</v>
      </c>
      <c r="C10">
        <v>989.91827000000001</v>
      </c>
      <c r="D10">
        <v>900.20087000000001</v>
      </c>
      <c r="E10">
        <v>881.28202999999996</v>
      </c>
      <c r="F10">
        <v>775.63454000000002</v>
      </c>
      <c r="G10">
        <v>688.90665000000001</v>
      </c>
      <c r="H10">
        <v>434.21685000000002</v>
      </c>
      <c r="I10">
        <v>583.49816999999996</v>
      </c>
      <c r="J10">
        <v>688.65903000000003</v>
      </c>
      <c r="K10">
        <v>745.41126999999994</v>
      </c>
      <c r="L10">
        <v>830.29039</v>
      </c>
      <c r="M10">
        <v>555.53849000000002</v>
      </c>
      <c r="N10">
        <v>746.70812000000001</v>
      </c>
      <c r="O10">
        <v>890.81487000000004</v>
      </c>
      <c r="P10">
        <v>734.85253999999998</v>
      </c>
      <c r="Q10">
        <v>673.92210999999998</v>
      </c>
      <c r="R10">
        <v>754.12707999999998</v>
      </c>
      <c r="S10">
        <v>941.55619000000002</v>
      </c>
      <c r="T10">
        <v>421.99202000000002</v>
      </c>
      <c r="U10">
        <v>960.74586999999997</v>
      </c>
      <c r="V10">
        <v>820.88184000000001</v>
      </c>
      <c r="W10">
        <v>814.44208000000003</v>
      </c>
      <c r="X10">
        <v>721.87705000000005</v>
      </c>
      <c r="Y10">
        <v>697.83641999999998</v>
      </c>
      <c r="Z10">
        <v>626.08551</v>
      </c>
      <c r="AA10">
        <v>551.32317999999998</v>
      </c>
      <c r="AB10">
        <v>793.69439</v>
      </c>
      <c r="AC10">
        <v>655.91427999999996</v>
      </c>
      <c r="AD10">
        <v>619.78581999999994</v>
      </c>
      <c r="AE10">
        <v>584.34641999999997</v>
      </c>
      <c r="AF10">
        <v>1011.5461</v>
      </c>
      <c r="AG10">
        <v>586.82587000000001</v>
      </c>
      <c r="AH10">
        <v>635.94817</v>
      </c>
      <c r="AI10">
        <v>1068.9635000000001</v>
      </c>
      <c r="AJ10">
        <v>444.68122</v>
      </c>
      <c r="AK10">
        <v>686.63652000000002</v>
      </c>
      <c r="AL10">
        <v>541.88701000000003</v>
      </c>
      <c r="AM10">
        <v>720.52005999999994</v>
      </c>
      <c r="AN10">
        <v>850.75793999999996</v>
      </c>
      <c r="AO10">
        <v>776.14032999999995</v>
      </c>
      <c r="AP10">
        <v>846.61919999999998</v>
      </c>
      <c r="AQ10">
        <v>872.44623999999999</v>
      </c>
      <c r="AR10">
        <v>501.64751999999999</v>
      </c>
      <c r="AS10">
        <v>752.25626999999997</v>
      </c>
      <c r="AT10">
        <v>444.68531999999999</v>
      </c>
      <c r="AU10">
        <v>969.62779999999998</v>
      </c>
      <c r="AV10">
        <v>674.84154000000001</v>
      </c>
      <c r="AW10">
        <v>673.40567999999996</v>
      </c>
      <c r="AX10">
        <v>755.06701999999996</v>
      </c>
      <c r="AY10">
        <v>385.54480000000001</v>
      </c>
      <c r="AZ10">
        <v>632.24998000000005</v>
      </c>
      <c r="BA10">
        <v>545.50714000000005</v>
      </c>
      <c r="BB10">
        <v>679.38171</v>
      </c>
      <c r="BC10">
        <v>574.13066000000003</v>
      </c>
      <c r="BD10">
        <v>1080.7932000000001</v>
      </c>
      <c r="BE10">
        <v>735.53610000000003</v>
      </c>
      <c r="BF10">
        <v>493.82898999999998</v>
      </c>
      <c r="BG10">
        <v>651.53288999999995</v>
      </c>
      <c r="BH10">
        <v>699.94893999999999</v>
      </c>
      <c r="BI10">
        <v>733.98244</v>
      </c>
      <c r="BJ10">
        <v>756.91804000000002</v>
      </c>
      <c r="BK10">
        <v>635.89626999999996</v>
      </c>
      <c r="BL10">
        <v>999.37715000000003</v>
      </c>
      <c r="BM10">
        <v>738.86983999999995</v>
      </c>
      <c r="BN10">
        <v>494.18477000000001</v>
      </c>
      <c r="BO10">
        <v>1168.8249000000001</v>
      </c>
      <c r="BP10">
        <v>455.18095</v>
      </c>
      <c r="BQ10">
        <v>473.79295000000002</v>
      </c>
      <c r="BR10">
        <v>530.35236999999995</v>
      </c>
      <c r="BS10">
        <v>658.20345999999995</v>
      </c>
      <c r="BT10">
        <v>909.33118000000002</v>
      </c>
      <c r="BU10">
        <v>531.34190000000001</v>
      </c>
      <c r="BV10">
        <v>673.87027</v>
      </c>
      <c r="BW10">
        <v>776.95302000000004</v>
      </c>
      <c r="BX10">
        <v>552.74237000000005</v>
      </c>
      <c r="BY10">
        <v>697.11791000000005</v>
      </c>
      <c r="BZ10">
        <v>962.33703000000003</v>
      </c>
      <c r="CA10">
        <v>526.53743999999995</v>
      </c>
      <c r="CB10">
        <v>666.46442000000002</v>
      </c>
      <c r="CC10">
        <v>508.94218000000001</v>
      </c>
      <c r="CD10">
        <v>483.04002000000003</v>
      </c>
      <c r="CE10">
        <v>802.29268999999999</v>
      </c>
      <c r="CF10">
        <v>748.67767000000003</v>
      </c>
      <c r="CG10">
        <v>238.02406999999999</v>
      </c>
      <c r="CH10">
        <v>505.06686000000002</v>
      </c>
      <c r="CI10">
        <v>446.67363</v>
      </c>
      <c r="CJ10">
        <v>658.72947999999997</v>
      </c>
      <c r="CK10">
        <v>623.80150000000003</v>
      </c>
      <c r="CL10">
        <v>1048.6575</v>
      </c>
      <c r="CM10">
        <v>668.39916000000005</v>
      </c>
      <c r="CN10">
        <v>722.77533000000005</v>
      </c>
      <c r="CO10">
        <v>822.28223000000003</v>
      </c>
      <c r="CP10">
        <v>451.02237000000002</v>
      </c>
      <c r="CQ10">
        <v>732.22614999999996</v>
      </c>
      <c r="CR10">
        <v>546.95753999999999</v>
      </c>
      <c r="CS10">
        <v>575.71884999999997</v>
      </c>
      <c r="CT10">
        <v>706.14747999999997</v>
      </c>
      <c r="CU10">
        <v>680.25810000000001</v>
      </c>
      <c r="CV10">
        <v>652.66328999999996</v>
      </c>
      <c r="CW10">
        <v>729.30759999999998</v>
      </c>
      <c r="CX10">
        <v>477.52767999999998</v>
      </c>
      <c r="CY10">
        <v>575.55083000000002</v>
      </c>
      <c r="CZ10">
        <v>814.25134000000003</v>
      </c>
      <c r="DA10">
        <v>832.85361</v>
      </c>
      <c r="DB10">
        <v>376.34870999999998</v>
      </c>
      <c r="DC10">
        <v>771.90552000000002</v>
      </c>
      <c r="DD10">
        <v>790.80029000000002</v>
      </c>
      <c r="DE10">
        <v>544.64838999999995</v>
      </c>
      <c r="DF10">
        <v>725.33226000000002</v>
      </c>
      <c r="DG10">
        <v>963.12873000000002</v>
      </c>
      <c r="DH10">
        <v>596.09005999999999</v>
      </c>
      <c r="DI10">
        <v>714.65889000000004</v>
      </c>
      <c r="DJ10">
        <v>908.93502000000001</v>
      </c>
      <c r="DK10">
        <v>598.60958000000005</v>
      </c>
      <c r="DL10">
        <v>616.85527999999999</v>
      </c>
      <c r="DM10">
        <v>594.41310999999996</v>
      </c>
      <c r="DN10">
        <v>556.08834999999999</v>
      </c>
      <c r="DO10">
        <v>711.22412999999995</v>
      </c>
      <c r="DP10">
        <v>946.08626000000004</v>
      </c>
      <c r="DQ10">
        <v>710.50238999999999</v>
      </c>
      <c r="DR10">
        <v>595.65782999999999</v>
      </c>
      <c r="DS10">
        <v>521.31345999999996</v>
      </c>
      <c r="DT10">
        <v>583.42675999999994</v>
      </c>
      <c r="DU10">
        <v>471.18574999999998</v>
      </c>
      <c r="DV10">
        <v>788.07273999999995</v>
      </c>
      <c r="DW10">
        <v>822.25577999999996</v>
      </c>
      <c r="DX10">
        <v>927.44325000000003</v>
      </c>
      <c r="DY10">
        <v>1036.5996</v>
      </c>
      <c r="DZ10">
        <v>1218.2284</v>
      </c>
      <c r="EA10">
        <v>917.21532000000002</v>
      </c>
      <c r="EB10">
        <v>710.01721999999995</v>
      </c>
      <c r="EC10">
        <v>509.00779999999997</v>
      </c>
      <c r="ED10">
        <v>764.30831999999998</v>
      </c>
      <c r="EE10">
        <v>984.98851999999999</v>
      </c>
      <c r="EF10">
        <v>967.41129999999998</v>
      </c>
      <c r="EG10">
        <v>876.29576999999995</v>
      </c>
      <c r="EH10">
        <v>878.82164999999998</v>
      </c>
      <c r="EI10">
        <v>460.43610999999999</v>
      </c>
      <c r="EJ10">
        <v>813.59990000000005</v>
      </c>
      <c r="EK10">
        <v>663.92192999999997</v>
      </c>
      <c r="EL10">
        <v>670.18771000000004</v>
      </c>
      <c r="EM10">
        <v>407.64096000000001</v>
      </c>
      <c r="EN10">
        <v>488.56867999999997</v>
      </c>
      <c r="EO10">
        <v>559.96884</v>
      </c>
      <c r="EP10">
        <v>456.94335999999998</v>
      </c>
      <c r="EQ10">
        <v>511.44542000000001</v>
      </c>
      <c r="ER10">
        <v>502.78343000000001</v>
      </c>
      <c r="ES10">
        <v>597.62054999999998</v>
      </c>
      <c r="ET10">
        <v>635.87390000000005</v>
      </c>
      <c r="EU10">
        <v>857.70398</v>
      </c>
      <c r="EV10">
        <v>357.18955999999997</v>
      </c>
      <c r="EW10">
        <v>782.30633999999998</v>
      </c>
      <c r="EX10">
        <v>529.48356999999999</v>
      </c>
      <c r="EY10">
        <v>594.54589999999996</v>
      </c>
      <c r="EZ10">
        <v>744.78665000000001</v>
      </c>
      <c r="FA10">
        <v>617.00985000000003</v>
      </c>
      <c r="FB10">
        <v>745.10002999999995</v>
      </c>
      <c r="FC10">
        <v>705.27886000000001</v>
      </c>
      <c r="FD10">
        <v>684.39448000000004</v>
      </c>
      <c r="FE10">
        <v>611.43113000000005</v>
      </c>
      <c r="FF10">
        <v>636.10101999999995</v>
      </c>
      <c r="FG10">
        <v>557.97095999999999</v>
      </c>
      <c r="FH10">
        <v>516.36807999999996</v>
      </c>
      <c r="FI10">
        <v>667.87885000000006</v>
      </c>
      <c r="FJ10">
        <v>689.92197999999996</v>
      </c>
      <c r="FK10">
        <v>615.46055000000001</v>
      </c>
      <c r="FL10">
        <v>612.89338999999995</v>
      </c>
      <c r="FM10">
        <v>588.74960999999996</v>
      </c>
      <c r="FN10">
        <v>708.19757000000004</v>
      </c>
      <c r="FO10">
        <v>692.16687000000002</v>
      </c>
      <c r="FP10">
        <v>776.20630000000006</v>
      </c>
      <c r="FQ10">
        <v>637.22260000000006</v>
      </c>
      <c r="FR10">
        <v>721.06732999999997</v>
      </c>
      <c r="FS10">
        <v>1064.8252</v>
      </c>
      <c r="FT10">
        <v>401.63515999999998</v>
      </c>
      <c r="FU10">
        <v>463.49437999999998</v>
      </c>
      <c r="FV10">
        <v>926.27030000000002</v>
      </c>
      <c r="FW10">
        <v>620.61433999999997</v>
      </c>
      <c r="FX10">
        <v>1230.2701999999999</v>
      </c>
      <c r="FY10">
        <v>813.49701000000005</v>
      </c>
      <c r="FZ10">
        <v>808.53012000000001</v>
      </c>
      <c r="GA10">
        <v>1170.5515</v>
      </c>
      <c r="GB10">
        <v>767.47118999999998</v>
      </c>
      <c r="GC10">
        <v>730.77751000000001</v>
      </c>
      <c r="GD10">
        <v>759.79917999999998</v>
      </c>
      <c r="GE10">
        <v>685.72402999999997</v>
      </c>
      <c r="GF10">
        <v>671.14296000000002</v>
      </c>
      <c r="GG10">
        <v>816.44988999999998</v>
      </c>
      <c r="GH10">
        <v>864.72931000000005</v>
      </c>
      <c r="GI10">
        <v>727.79147999999998</v>
      </c>
      <c r="GJ10">
        <v>789.29777000000001</v>
      </c>
      <c r="GK10">
        <v>595.72802999999999</v>
      </c>
      <c r="GL10">
        <v>1567.6211000000001</v>
      </c>
      <c r="GM10">
        <v>619.17517999999995</v>
      </c>
      <c r="GN10">
        <v>1000.7059</v>
      </c>
      <c r="GO10">
        <v>971.60909000000004</v>
      </c>
      <c r="GP10">
        <v>878.45407999999998</v>
      </c>
      <c r="GQ10">
        <v>707.94194000000005</v>
      </c>
      <c r="GR10">
        <v>697.55050000000006</v>
      </c>
      <c r="GS10">
        <v>626.48392999999999</v>
      </c>
      <c r="GT10">
        <v>692.60590000000002</v>
      </c>
      <c r="GU10">
        <v>921.76423999999997</v>
      </c>
      <c r="GV10">
        <v>575.19763</v>
      </c>
      <c r="GW10">
        <v>762.75077999999996</v>
      </c>
      <c r="GX10">
        <v>768.60113000000001</v>
      </c>
      <c r="GY10">
        <v>499.56430999999998</v>
      </c>
      <c r="GZ10">
        <v>557.69942000000003</v>
      </c>
      <c r="HA10">
        <v>722.40048000000002</v>
      </c>
      <c r="HB10">
        <v>1021.1999</v>
      </c>
      <c r="HC10">
        <v>598.07689000000005</v>
      </c>
      <c r="HD10">
        <v>640.50041999999996</v>
      </c>
      <c r="HE10">
        <v>1196.1523</v>
      </c>
      <c r="HF10">
        <v>437.55718000000002</v>
      </c>
      <c r="HG10">
        <v>1124.0209</v>
      </c>
      <c r="HH10">
        <v>795.98560999999995</v>
      </c>
      <c r="HI10">
        <v>622.39409999999998</v>
      </c>
      <c r="HJ10">
        <v>632.87971000000005</v>
      </c>
      <c r="HK10">
        <v>680.72230999999999</v>
      </c>
      <c r="HL10">
        <v>793.02845000000002</v>
      </c>
      <c r="HM10">
        <v>515.26031</v>
      </c>
      <c r="HN10">
        <v>798.92444999999998</v>
      </c>
      <c r="HO10">
        <v>876.61257999999998</v>
      </c>
      <c r="HP10">
        <v>1039.6559999999999</v>
      </c>
      <c r="HQ10">
        <v>624.02155000000005</v>
      </c>
      <c r="HR10">
        <v>1118.9313999999999</v>
      </c>
      <c r="HS10">
        <v>440.27354000000003</v>
      </c>
      <c r="HT10">
        <v>896.18352000000004</v>
      </c>
      <c r="HU10">
        <v>606.73152000000005</v>
      </c>
      <c r="HV10">
        <v>706.09103000000005</v>
      </c>
      <c r="HW10">
        <v>286.74936000000002</v>
      </c>
      <c r="HX10">
        <v>499.76949999999999</v>
      </c>
      <c r="HY10">
        <v>761.95663000000002</v>
      </c>
      <c r="HZ10">
        <v>733.24419</v>
      </c>
      <c r="IA10">
        <v>671.62492999999995</v>
      </c>
      <c r="IB10">
        <v>744.59733000000006</v>
      </c>
      <c r="IC10">
        <v>901.94617000000005</v>
      </c>
      <c r="ID10">
        <v>766.11891000000003</v>
      </c>
      <c r="IE10">
        <v>873.69753000000003</v>
      </c>
      <c r="IF10">
        <v>814.30143999999996</v>
      </c>
      <c r="IG10">
        <v>600.67078000000004</v>
      </c>
      <c r="IH10">
        <v>706.62741000000005</v>
      </c>
      <c r="II10">
        <v>695.01313000000005</v>
      </c>
      <c r="IJ10">
        <v>798.23131000000001</v>
      </c>
      <c r="IK10">
        <v>712.11864000000003</v>
      </c>
      <c r="IL10">
        <v>762.01235999999994</v>
      </c>
      <c r="IM10">
        <v>677.34825999999998</v>
      </c>
      <c r="IN10">
        <v>547.91066999999998</v>
      </c>
      <c r="IO10">
        <v>623.59608000000003</v>
      </c>
      <c r="IP10">
        <v>539.67060000000004</v>
      </c>
      <c r="IQ10">
        <v>745.97708999999998</v>
      </c>
      <c r="IR10">
        <v>678.76850000000002</v>
      </c>
      <c r="IS10">
        <v>829.01904999999999</v>
      </c>
      <c r="IT10">
        <v>676.60170000000005</v>
      </c>
      <c r="IU10">
        <v>416.83492999999999</v>
      </c>
      <c r="IV10">
        <v>481.92156999999997</v>
      </c>
      <c r="IW10">
        <v>537.72487999999998</v>
      </c>
      <c r="IX10">
        <v>571.16223000000002</v>
      </c>
      <c r="IY10">
        <v>472.07125000000002</v>
      </c>
      <c r="IZ10">
        <v>633.29768999999999</v>
      </c>
      <c r="JA10">
        <v>558.02576999999997</v>
      </c>
      <c r="JB10">
        <v>650.27493000000004</v>
      </c>
      <c r="JC10">
        <v>855.03220999999996</v>
      </c>
      <c r="JD10">
        <v>646.73882000000003</v>
      </c>
      <c r="JE10">
        <v>697.08792000000005</v>
      </c>
      <c r="JF10">
        <v>890.95836999999995</v>
      </c>
      <c r="JG10">
        <v>580.69572000000005</v>
      </c>
      <c r="JH10">
        <v>612.40178000000003</v>
      </c>
      <c r="JI10">
        <v>1547.8726999999999</v>
      </c>
      <c r="JJ10">
        <v>498.48608000000002</v>
      </c>
      <c r="JK10">
        <v>914.36991999999998</v>
      </c>
      <c r="JL10">
        <v>560.63077999999996</v>
      </c>
      <c r="JM10">
        <v>500.82011</v>
      </c>
      <c r="JN10">
        <v>814.94398000000001</v>
      </c>
      <c r="JO10">
        <v>969.33770000000004</v>
      </c>
      <c r="JP10">
        <v>737.88081</v>
      </c>
      <c r="JQ10">
        <v>786.57947999999999</v>
      </c>
      <c r="JR10">
        <v>427.83956000000001</v>
      </c>
      <c r="JS10">
        <v>752.45147999999995</v>
      </c>
      <c r="JT10">
        <v>541.95253000000002</v>
      </c>
      <c r="JU10">
        <v>639.12684999999999</v>
      </c>
      <c r="JV10">
        <v>542.75671999999997</v>
      </c>
      <c r="JW10">
        <v>957.02198999999996</v>
      </c>
      <c r="JX10">
        <v>918.02161999999998</v>
      </c>
      <c r="JY10">
        <v>517.05070000000001</v>
      </c>
      <c r="JZ10">
        <v>609.40292999999997</v>
      </c>
      <c r="KA10">
        <v>442.62248</v>
      </c>
      <c r="KB10">
        <v>639.26629000000003</v>
      </c>
      <c r="KC10">
        <v>804.39612</v>
      </c>
      <c r="KD10">
        <v>500.82128999999998</v>
      </c>
      <c r="KE10">
        <v>795.56719999999996</v>
      </c>
      <c r="KF10">
        <v>617.76746000000003</v>
      </c>
      <c r="KG10">
        <v>832.16610000000003</v>
      </c>
      <c r="KH10">
        <v>1057.8968</v>
      </c>
      <c r="KI10">
        <v>449.97257000000002</v>
      </c>
      <c r="KJ10">
        <v>957.57507999999996</v>
      </c>
      <c r="KK10">
        <v>525.53506000000004</v>
      </c>
      <c r="KL10">
        <v>780.33280000000002</v>
      </c>
      <c r="KM10">
        <v>562.43604000000005</v>
      </c>
      <c r="KN10">
        <v>672.24289999999996</v>
      </c>
      <c r="KO10">
        <v>706.42993000000001</v>
      </c>
      <c r="KP10">
        <v>658.34636</v>
      </c>
      <c r="KQ10">
        <v>600.31143999999995</v>
      </c>
      <c r="KR10">
        <v>940.95614999999998</v>
      </c>
      <c r="KS10">
        <v>789.38742000000002</v>
      </c>
      <c r="KT10">
        <v>554.93899999999996</v>
      </c>
      <c r="KU10">
        <v>746.46109999999999</v>
      </c>
      <c r="KV10">
        <v>700.69839000000002</v>
      </c>
      <c r="KW10">
        <v>470.3648</v>
      </c>
      <c r="KX10">
        <v>919.91943000000003</v>
      </c>
      <c r="KY10">
        <v>986.75868000000003</v>
      </c>
      <c r="KZ10">
        <v>1056.5146999999999</v>
      </c>
      <c r="LA10">
        <v>715.38099999999997</v>
      </c>
      <c r="LB10">
        <v>1926.7149999999999</v>
      </c>
      <c r="LC10">
        <v>482.84114</v>
      </c>
      <c r="LD10">
        <v>777.94188999999994</v>
      </c>
      <c r="LE10">
        <v>605.84834000000001</v>
      </c>
      <c r="LF10">
        <v>546.62474999999995</v>
      </c>
      <c r="LG10">
        <v>777.15650000000005</v>
      </c>
      <c r="LH10">
        <v>735.08975999999996</v>
      </c>
      <c r="LI10">
        <v>700.26261</v>
      </c>
      <c r="LJ10">
        <v>543.26144999999997</v>
      </c>
      <c r="LK10">
        <v>918.02288999999996</v>
      </c>
      <c r="LL10">
        <v>812.01212999999996</v>
      </c>
      <c r="LM10">
        <v>699.58367999999996</v>
      </c>
      <c r="LN10">
        <v>953.97158999999999</v>
      </c>
      <c r="LO10">
        <v>863.59772999999996</v>
      </c>
      <c r="LP10">
        <v>695.98728000000006</v>
      </c>
      <c r="LQ10">
        <v>663.00122999999996</v>
      </c>
      <c r="LR10">
        <v>771.00166999999999</v>
      </c>
      <c r="LS10">
        <v>821.99680999999998</v>
      </c>
      <c r="LT10">
        <v>666.07476999999994</v>
      </c>
      <c r="LU10">
        <v>680.82030999999995</v>
      </c>
      <c r="LV10">
        <v>626.96636000000001</v>
      </c>
      <c r="LW10">
        <v>437.16662000000002</v>
      </c>
      <c r="LX10">
        <v>602.58213000000001</v>
      </c>
      <c r="LY10">
        <v>688.09721999999999</v>
      </c>
      <c r="LZ10">
        <v>664.56948999999997</v>
      </c>
      <c r="MA10">
        <v>600.48521000000005</v>
      </c>
      <c r="MB10">
        <v>747.19038999999998</v>
      </c>
      <c r="MC10">
        <v>416.57612</v>
      </c>
      <c r="MD10">
        <v>1096.7447999999999</v>
      </c>
      <c r="ME10">
        <v>616.63726999999994</v>
      </c>
      <c r="MF10">
        <v>647.04247999999995</v>
      </c>
      <c r="MG10">
        <v>842.24950999999999</v>
      </c>
      <c r="MH10">
        <v>635.76179999999999</v>
      </c>
      <c r="MI10">
        <v>955.61729000000003</v>
      </c>
      <c r="MJ10">
        <v>422.45749000000001</v>
      </c>
      <c r="MK10">
        <v>553.93731000000002</v>
      </c>
      <c r="ML10">
        <v>647.85242000000005</v>
      </c>
      <c r="MM10">
        <v>791.88080000000002</v>
      </c>
      <c r="MN10">
        <v>657.66377999999997</v>
      </c>
      <c r="MO10">
        <v>669.69371000000001</v>
      </c>
      <c r="MP10">
        <v>714.02008000000001</v>
      </c>
      <c r="MQ10">
        <v>629.80634999999995</v>
      </c>
      <c r="MR10">
        <v>642.23524999999995</v>
      </c>
      <c r="MS10">
        <v>951.68389000000002</v>
      </c>
      <c r="MT10">
        <v>739.50818000000004</v>
      </c>
      <c r="MU10">
        <v>390.49554999999998</v>
      </c>
      <c r="MV10">
        <v>521.11877000000004</v>
      </c>
      <c r="MW10">
        <v>470.19923999999997</v>
      </c>
      <c r="MX10">
        <v>754.66191000000003</v>
      </c>
      <c r="MY10">
        <v>539.05624999999998</v>
      </c>
      <c r="MZ10">
        <v>988.06442000000004</v>
      </c>
      <c r="NA10">
        <v>570.15401999999995</v>
      </c>
      <c r="NB10">
        <v>624.43290000000002</v>
      </c>
      <c r="NC10">
        <v>797.58678999999995</v>
      </c>
      <c r="ND10">
        <v>433.90332999999998</v>
      </c>
      <c r="NE10">
        <v>722.08335999999997</v>
      </c>
      <c r="NF10">
        <v>734.01505999999995</v>
      </c>
      <c r="NG10">
        <v>663.06609000000003</v>
      </c>
      <c r="NH10">
        <v>709.53030000000001</v>
      </c>
      <c r="NI10">
        <v>753.38304000000005</v>
      </c>
      <c r="NJ10">
        <v>534.05119000000002</v>
      </c>
      <c r="NK10">
        <v>373.98728</v>
      </c>
      <c r="NL10">
        <v>468.66561000000002</v>
      </c>
      <c r="NM10">
        <v>915.99874</v>
      </c>
      <c r="NN10">
        <v>1041.0304000000001</v>
      </c>
      <c r="NO10">
        <v>896.15837999999997</v>
      </c>
      <c r="NP10">
        <v>769.88752999999997</v>
      </c>
      <c r="NQ10">
        <v>861.16508999999996</v>
      </c>
      <c r="NR10">
        <v>576.07096000000001</v>
      </c>
      <c r="NS10">
        <v>668.45263999999997</v>
      </c>
      <c r="NT10">
        <v>790.51418999999999</v>
      </c>
      <c r="NU10">
        <v>456.03446000000002</v>
      </c>
      <c r="NV10">
        <v>744.94955000000004</v>
      </c>
      <c r="NW10">
        <v>1176.9791</v>
      </c>
      <c r="NX10">
        <v>658.91923999999995</v>
      </c>
      <c r="NY10">
        <v>732.53470000000004</v>
      </c>
      <c r="NZ10">
        <v>747.44889000000001</v>
      </c>
      <c r="OA10">
        <v>713.197</v>
      </c>
      <c r="OB10">
        <v>702.12477999999999</v>
      </c>
      <c r="OC10">
        <v>736.65750000000003</v>
      </c>
      <c r="OD10">
        <v>640.43510000000003</v>
      </c>
      <c r="OE10">
        <v>614.42395999999997</v>
      </c>
      <c r="OF10">
        <v>653.34370000000001</v>
      </c>
      <c r="OG10">
        <v>873.00660000000005</v>
      </c>
      <c r="OH10">
        <v>967.42880000000002</v>
      </c>
      <c r="OI10">
        <v>767.96897999999999</v>
      </c>
      <c r="OJ10">
        <v>459.39998000000003</v>
      </c>
      <c r="OK10">
        <v>477.09613000000002</v>
      </c>
      <c r="OL10">
        <v>774.12634000000003</v>
      </c>
      <c r="OM10">
        <v>1114.5896</v>
      </c>
      <c r="ON10">
        <v>665.88260000000002</v>
      </c>
      <c r="OO10">
        <v>692.80542000000003</v>
      </c>
      <c r="OP10">
        <v>633.70736999999997</v>
      </c>
      <c r="OQ10">
        <v>536.32570999999996</v>
      </c>
      <c r="OR10">
        <v>821.77458000000001</v>
      </c>
      <c r="OS10">
        <v>998.06367999999998</v>
      </c>
      <c r="OT10">
        <v>674.89193</v>
      </c>
      <c r="OU10">
        <v>693.18813</v>
      </c>
      <c r="OV10">
        <v>281.25157000000002</v>
      </c>
      <c r="OW10">
        <v>740.37378000000001</v>
      </c>
      <c r="OX10">
        <v>730.1146</v>
      </c>
      <c r="OY10">
        <v>539.02630999999997</v>
      </c>
      <c r="OZ10">
        <v>806.12234000000001</v>
      </c>
      <c r="PA10">
        <v>1029.6405</v>
      </c>
      <c r="PB10">
        <v>620.46151999999995</v>
      </c>
      <c r="PC10">
        <v>895.03264000000001</v>
      </c>
      <c r="PD10">
        <v>776.26035999999999</v>
      </c>
      <c r="PE10">
        <v>555.59310000000005</v>
      </c>
      <c r="PF10">
        <v>778.83285999999998</v>
      </c>
      <c r="PG10">
        <v>965.30290000000002</v>
      </c>
      <c r="PH10">
        <v>528.55164000000002</v>
      </c>
      <c r="PI10">
        <v>585.97622999999999</v>
      </c>
      <c r="PJ10">
        <v>781.95349999999996</v>
      </c>
      <c r="PK10">
        <v>502.43693999999999</v>
      </c>
      <c r="PL10">
        <v>647.74288999999999</v>
      </c>
      <c r="PM10">
        <v>805.82141000000001</v>
      </c>
      <c r="PN10">
        <v>500.54539</v>
      </c>
      <c r="PO10">
        <v>265.07400999999999</v>
      </c>
      <c r="PP10">
        <v>659.88828000000001</v>
      </c>
      <c r="PQ10">
        <v>680.96438000000001</v>
      </c>
      <c r="PR10">
        <v>693.89626999999996</v>
      </c>
      <c r="PS10">
        <v>886.88630000000001</v>
      </c>
      <c r="PT10">
        <v>627.09870000000001</v>
      </c>
      <c r="PU10">
        <v>539.86563999999998</v>
      </c>
      <c r="PV10">
        <v>633.66912000000002</v>
      </c>
      <c r="PW10">
        <v>737.65628000000004</v>
      </c>
      <c r="PX10">
        <v>650.84789999999998</v>
      </c>
      <c r="PY10">
        <v>512.1087</v>
      </c>
      <c r="PZ10">
        <v>722.721</v>
      </c>
      <c r="QA10">
        <v>823.32563000000005</v>
      </c>
      <c r="QB10">
        <v>474.22528999999997</v>
      </c>
      <c r="QC10">
        <v>382.70749999999998</v>
      </c>
      <c r="QD10">
        <v>793.25512000000003</v>
      </c>
      <c r="QE10">
        <v>622.83641999999998</v>
      </c>
      <c r="QF10">
        <v>837.34049000000005</v>
      </c>
      <c r="QG10">
        <v>692.04876999999999</v>
      </c>
      <c r="QH10">
        <v>645.05267000000003</v>
      </c>
      <c r="QI10">
        <v>864.70907999999997</v>
      </c>
      <c r="QJ10">
        <v>835.42765999999995</v>
      </c>
      <c r="QK10">
        <v>539.47657000000004</v>
      </c>
      <c r="QL10">
        <v>1107.4537</v>
      </c>
      <c r="QM10">
        <v>570.83987999999999</v>
      </c>
      <c r="QN10">
        <v>531.79821000000004</v>
      </c>
      <c r="QO10">
        <v>673.57525999999996</v>
      </c>
      <c r="QP10">
        <v>879.01697999999999</v>
      </c>
      <c r="QQ10">
        <v>597.11949000000004</v>
      </c>
      <c r="QR10">
        <v>718.31563000000006</v>
      </c>
      <c r="QS10">
        <v>536.74311</v>
      </c>
      <c r="QT10">
        <v>759.51538000000005</v>
      </c>
      <c r="QU10">
        <v>445.53766999999999</v>
      </c>
      <c r="QV10">
        <v>729.42863</v>
      </c>
      <c r="QW10">
        <v>788.31902000000002</v>
      </c>
      <c r="QX10">
        <v>653.11068</v>
      </c>
      <c r="QY10">
        <v>1021.4049</v>
      </c>
      <c r="QZ10">
        <v>639.32610999999997</v>
      </c>
      <c r="RA10">
        <v>471.29687000000001</v>
      </c>
      <c r="RB10">
        <v>653.84433999999999</v>
      </c>
      <c r="RC10">
        <v>804.04223999999999</v>
      </c>
      <c r="RD10">
        <v>1339.8735999999999</v>
      </c>
      <c r="RE10">
        <v>714.29384000000005</v>
      </c>
      <c r="RF10">
        <v>488.10820999999999</v>
      </c>
      <c r="RG10">
        <v>818.74712</v>
      </c>
      <c r="RH10">
        <v>703.68935999999997</v>
      </c>
      <c r="RI10">
        <v>829.54445999999996</v>
      </c>
      <c r="RJ10">
        <v>925.69577000000004</v>
      </c>
      <c r="RK10">
        <v>858.21947999999998</v>
      </c>
      <c r="RL10">
        <v>472.75812999999999</v>
      </c>
      <c r="RM10">
        <v>657.28390999999999</v>
      </c>
      <c r="RN10">
        <v>517.03988000000004</v>
      </c>
      <c r="RO10">
        <v>739.01955999999996</v>
      </c>
      <c r="RP10">
        <v>428.23656</v>
      </c>
      <c r="RQ10">
        <v>916.12778000000003</v>
      </c>
      <c r="RR10">
        <v>388.81171999999998</v>
      </c>
      <c r="RS10">
        <v>883.04396999999994</v>
      </c>
      <c r="RT10">
        <v>777.19461999999999</v>
      </c>
      <c r="RU10">
        <v>693.27297999999996</v>
      </c>
      <c r="RV10">
        <v>722.90508999999997</v>
      </c>
      <c r="RW10">
        <v>770.21492999999998</v>
      </c>
      <c r="RX10">
        <v>530.39805000000001</v>
      </c>
      <c r="RY10">
        <v>561.3193</v>
      </c>
      <c r="RZ10">
        <v>905.74230999999997</v>
      </c>
      <c r="SA10">
        <v>727.15475000000004</v>
      </c>
      <c r="SB10">
        <v>709.89121999999998</v>
      </c>
      <c r="SC10">
        <v>1099.646</v>
      </c>
      <c r="SD10">
        <v>727.18889999999999</v>
      </c>
      <c r="SE10">
        <v>522.79112999999995</v>
      </c>
      <c r="SF10">
        <v>734.66472999999996</v>
      </c>
      <c r="SG10">
        <v>588.60356000000002</v>
      </c>
      <c r="SH10">
        <v>874.91970000000003</v>
      </c>
      <c r="SI10">
        <v>838.66833999999994</v>
      </c>
      <c r="SJ10">
        <v>819.02346</v>
      </c>
      <c r="SK10">
        <v>859.76328000000001</v>
      </c>
      <c r="SL10">
        <v>710.79467999999997</v>
      </c>
      <c r="SM10">
        <v>1336.2720999999999</v>
      </c>
      <c r="SN10">
        <v>651.80900999999994</v>
      </c>
      <c r="SO10">
        <v>729.44199000000003</v>
      </c>
      <c r="SP10">
        <v>547.50243</v>
      </c>
      <c r="SQ10">
        <v>868.55008999999995</v>
      </c>
      <c r="SR10">
        <v>930.36451999999997</v>
      </c>
      <c r="SS10">
        <v>755.89076999999997</v>
      </c>
      <c r="ST10">
        <v>673.26385000000005</v>
      </c>
      <c r="SU10">
        <v>536.30399</v>
      </c>
      <c r="SV10">
        <v>602.54570000000001</v>
      </c>
      <c r="SW10">
        <v>681.48128999999994</v>
      </c>
      <c r="SX10">
        <v>910.74131</v>
      </c>
      <c r="SY10">
        <v>520.60928999999999</v>
      </c>
      <c r="SZ10">
        <v>460.60869000000002</v>
      </c>
      <c r="TA10">
        <v>912.35032999999999</v>
      </c>
      <c r="TB10">
        <v>637.33417999999995</v>
      </c>
      <c r="TC10">
        <v>686.29873999999995</v>
      </c>
      <c r="TD10">
        <v>607.57390999999996</v>
      </c>
      <c r="TE10">
        <v>692.86644000000001</v>
      </c>
      <c r="TF10">
        <v>577.95207000000005</v>
      </c>
      <c r="TG10">
        <v>274.22071999999997</v>
      </c>
      <c r="TH10">
        <v>675.79380000000003</v>
      </c>
      <c r="TI10">
        <v>744.36557000000005</v>
      </c>
      <c r="TJ10">
        <v>731.81727999999998</v>
      </c>
      <c r="TK10">
        <v>828.79141000000004</v>
      </c>
      <c r="TL10">
        <v>741.59992</v>
      </c>
      <c r="TM10">
        <v>808.19930999999997</v>
      </c>
      <c r="TN10">
        <v>666.28898000000004</v>
      </c>
      <c r="TO10">
        <v>780.59622999999999</v>
      </c>
      <c r="TP10">
        <v>551.16917000000001</v>
      </c>
      <c r="TQ10">
        <v>684.14899000000003</v>
      </c>
      <c r="TR10">
        <v>755.49465999999995</v>
      </c>
      <c r="TS10">
        <v>829.23028999999997</v>
      </c>
      <c r="TT10">
        <v>627.2645</v>
      </c>
      <c r="TU10">
        <v>685.87368000000004</v>
      </c>
      <c r="TV10">
        <v>814.15692000000001</v>
      </c>
      <c r="TW10">
        <v>795.68885999999998</v>
      </c>
      <c r="TX10">
        <v>534.40255000000002</v>
      </c>
      <c r="TY10">
        <v>713.76697000000001</v>
      </c>
      <c r="TZ10">
        <v>1228.373</v>
      </c>
      <c r="UA10">
        <v>983.83320000000003</v>
      </c>
      <c r="UB10">
        <v>885.39197000000001</v>
      </c>
      <c r="UC10">
        <v>1247.3849</v>
      </c>
      <c r="UD10">
        <v>883.34339999999997</v>
      </c>
      <c r="UE10">
        <v>835.57060999999999</v>
      </c>
      <c r="UF10">
        <v>692.58606999999995</v>
      </c>
      <c r="UG10">
        <v>551.44242999999994</v>
      </c>
      <c r="UH10">
        <v>762.42440999999997</v>
      </c>
      <c r="UI10">
        <v>844.20201999999995</v>
      </c>
      <c r="UJ10">
        <v>466.97719999999998</v>
      </c>
      <c r="UK10">
        <v>597.14430000000004</v>
      </c>
      <c r="UL10">
        <v>523.56586000000004</v>
      </c>
      <c r="UM10">
        <v>870.53895999999997</v>
      </c>
      <c r="UN10">
        <v>684.39507000000003</v>
      </c>
      <c r="UO10">
        <v>524.20549000000005</v>
      </c>
      <c r="UP10">
        <v>809.46178999999995</v>
      </c>
      <c r="UQ10">
        <v>993.86172999999997</v>
      </c>
      <c r="UR10">
        <v>658.88190999999995</v>
      </c>
      <c r="US10">
        <v>855.94023000000004</v>
      </c>
      <c r="UT10">
        <v>616.26439000000005</v>
      </c>
      <c r="UU10">
        <v>926.38818000000003</v>
      </c>
      <c r="UV10">
        <v>940.73560999999995</v>
      </c>
      <c r="UW10">
        <v>668.03133000000003</v>
      </c>
      <c r="UX10">
        <v>785.47366999999997</v>
      </c>
      <c r="UY10">
        <v>1015.0767</v>
      </c>
      <c r="UZ10">
        <v>768.24603999999999</v>
      </c>
      <c r="VA10">
        <v>857.61744999999996</v>
      </c>
      <c r="VB10">
        <v>813.94114000000002</v>
      </c>
      <c r="VC10">
        <v>666.42570000000001</v>
      </c>
      <c r="VD10">
        <v>587.97352000000001</v>
      </c>
      <c r="VE10">
        <v>829.70300999999995</v>
      </c>
      <c r="VF10">
        <v>1186.5856000000001</v>
      </c>
      <c r="VG10">
        <v>1386.5033000000001</v>
      </c>
      <c r="VH10">
        <v>793.40638999999999</v>
      </c>
      <c r="VI10">
        <v>716.51184999999998</v>
      </c>
      <c r="VJ10">
        <v>555.91214000000002</v>
      </c>
      <c r="VK10">
        <v>681.10757000000001</v>
      </c>
      <c r="VL10">
        <v>819.65590999999995</v>
      </c>
      <c r="VM10">
        <v>686.03164000000004</v>
      </c>
      <c r="VN10">
        <v>921.78169000000003</v>
      </c>
      <c r="VO10">
        <v>560.68339000000003</v>
      </c>
      <c r="VP10">
        <v>705.95511999999997</v>
      </c>
      <c r="VQ10">
        <v>736.97164999999995</v>
      </c>
      <c r="VR10">
        <v>400.43713000000002</v>
      </c>
      <c r="VS10">
        <v>765.19812000000002</v>
      </c>
      <c r="VT10">
        <v>594.87044000000003</v>
      </c>
      <c r="VU10">
        <v>571.57529</v>
      </c>
      <c r="VV10">
        <v>671.09347000000002</v>
      </c>
      <c r="VW10">
        <v>730.27898000000005</v>
      </c>
      <c r="VX10">
        <v>547.25183000000004</v>
      </c>
      <c r="VY10">
        <v>309.55685999999997</v>
      </c>
      <c r="VZ10">
        <v>574.41174000000001</v>
      </c>
      <c r="WA10">
        <v>626.46235000000001</v>
      </c>
      <c r="WB10">
        <v>682.04630999999995</v>
      </c>
      <c r="WC10">
        <v>898.99035000000003</v>
      </c>
      <c r="WD10">
        <v>827.31602999999996</v>
      </c>
      <c r="WE10">
        <v>645.26314000000002</v>
      </c>
      <c r="WF10">
        <v>720.92388000000005</v>
      </c>
      <c r="WG10">
        <v>420.38967000000002</v>
      </c>
      <c r="WH10">
        <v>823.49824000000001</v>
      </c>
      <c r="WI10">
        <v>732.46236999999996</v>
      </c>
      <c r="WJ10">
        <v>546.89085999999998</v>
      </c>
      <c r="WK10">
        <v>559.41699000000006</v>
      </c>
      <c r="WL10">
        <v>586.26644999999996</v>
      </c>
      <c r="WM10">
        <v>530.95944999999995</v>
      </c>
      <c r="WN10">
        <v>579.21824000000004</v>
      </c>
      <c r="WO10">
        <v>1067.9483</v>
      </c>
      <c r="WP10">
        <v>702.38400000000001</v>
      </c>
      <c r="WQ10">
        <v>833.01346999999998</v>
      </c>
      <c r="WR10">
        <v>741.40659000000005</v>
      </c>
      <c r="WS10">
        <v>927.91782000000001</v>
      </c>
      <c r="WT10">
        <v>621.95316000000003</v>
      </c>
      <c r="WU10">
        <v>564.98145999999997</v>
      </c>
      <c r="WV10">
        <v>492.11959000000002</v>
      </c>
      <c r="WW10">
        <v>724.26023999999995</v>
      </c>
      <c r="WX10">
        <v>902.62440000000004</v>
      </c>
      <c r="WY10">
        <v>774.83079999999995</v>
      </c>
      <c r="WZ10">
        <v>575.12873000000002</v>
      </c>
      <c r="XA10">
        <v>626.59356000000002</v>
      </c>
      <c r="XB10">
        <v>797.17894000000001</v>
      </c>
      <c r="XC10">
        <v>530.71754999999996</v>
      </c>
      <c r="XD10">
        <v>537.29255999999998</v>
      </c>
      <c r="XE10">
        <v>638.01234999999997</v>
      </c>
      <c r="XF10">
        <v>827.20333000000005</v>
      </c>
      <c r="XG10">
        <v>671.55114000000003</v>
      </c>
      <c r="XH10">
        <v>609.27823999999998</v>
      </c>
      <c r="XI10">
        <v>846.93507999999997</v>
      </c>
      <c r="XJ10">
        <v>697.97050999999999</v>
      </c>
      <c r="XK10">
        <v>326.31461000000002</v>
      </c>
      <c r="XL10">
        <v>657.09226000000001</v>
      </c>
      <c r="XM10">
        <v>736.85329999999999</v>
      </c>
      <c r="XN10">
        <v>635.82930999999996</v>
      </c>
      <c r="XO10">
        <v>1208.2419</v>
      </c>
      <c r="XP10">
        <v>773.55579</v>
      </c>
      <c r="XQ10">
        <v>618.68445999999994</v>
      </c>
      <c r="XR10">
        <v>829.47415000000001</v>
      </c>
      <c r="XS10">
        <v>811.99323000000004</v>
      </c>
      <c r="XT10">
        <v>454.84471000000002</v>
      </c>
      <c r="XU10">
        <v>742.08128999999997</v>
      </c>
      <c r="XV10">
        <v>821.46578999999997</v>
      </c>
      <c r="XW10">
        <v>742.64869999999996</v>
      </c>
      <c r="XX10">
        <v>599.67304000000001</v>
      </c>
      <c r="XY10">
        <v>299.96384</v>
      </c>
      <c r="XZ10">
        <v>516.16045999999994</v>
      </c>
      <c r="YA10">
        <v>1036.6102000000001</v>
      </c>
      <c r="YB10">
        <v>506.40255999999999</v>
      </c>
      <c r="YC10">
        <v>596.24129000000005</v>
      </c>
      <c r="YD10">
        <v>642.57806000000005</v>
      </c>
      <c r="YE10">
        <v>463.11277000000001</v>
      </c>
      <c r="YF10">
        <v>861.48051999999996</v>
      </c>
      <c r="YG10">
        <v>652.39658999999995</v>
      </c>
      <c r="YH10">
        <v>369.04404</v>
      </c>
      <c r="YI10">
        <v>1114.3441</v>
      </c>
      <c r="YJ10">
        <v>519.83399999999995</v>
      </c>
      <c r="YK10">
        <v>592.37361999999996</v>
      </c>
      <c r="YL10">
        <v>300.57427000000001</v>
      </c>
      <c r="YM10">
        <v>537.62995999999998</v>
      </c>
      <c r="YN10">
        <v>770.62374</v>
      </c>
      <c r="YO10">
        <v>880.86415999999997</v>
      </c>
      <c r="YP10">
        <v>657.52383999999995</v>
      </c>
      <c r="YQ10">
        <v>631.89201000000003</v>
      </c>
      <c r="YR10">
        <v>519.29079999999999</v>
      </c>
      <c r="YS10">
        <v>659.63291000000004</v>
      </c>
      <c r="YT10">
        <v>407.04682000000003</v>
      </c>
      <c r="YU10">
        <v>484.9819</v>
      </c>
      <c r="YV10">
        <v>725.94893999999999</v>
      </c>
      <c r="YW10">
        <v>368.91818000000001</v>
      </c>
      <c r="YX10">
        <v>808.91483000000005</v>
      </c>
      <c r="YY10">
        <v>444.69342</v>
      </c>
      <c r="YZ10">
        <v>728.29576999999995</v>
      </c>
      <c r="ZA10">
        <v>608.55011000000002</v>
      </c>
      <c r="ZB10">
        <v>702.55478000000005</v>
      </c>
      <c r="ZC10">
        <v>809.12301000000002</v>
      </c>
      <c r="ZD10">
        <v>581.20115999999996</v>
      </c>
      <c r="ZE10">
        <v>491.85158999999999</v>
      </c>
      <c r="ZF10">
        <v>646.06551000000002</v>
      </c>
      <c r="ZG10">
        <v>822.56177000000002</v>
      </c>
      <c r="ZH10">
        <v>545.11856</v>
      </c>
      <c r="ZI10">
        <v>346.55639000000002</v>
      </c>
      <c r="ZJ10">
        <v>819.06724999999994</v>
      </c>
      <c r="ZK10">
        <v>895.02701999999999</v>
      </c>
      <c r="ZL10">
        <v>621.95731999999998</v>
      </c>
      <c r="ZM10">
        <v>574.28677000000005</v>
      </c>
      <c r="ZN10">
        <v>665.45504000000005</v>
      </c>
      <c r="ZO10">
        <v>817.30843000000004</v>
      </c>
      <c r="ZP10">
        <v>689.52515000000005</v>
      </c>
      <c r="ZQ10">
        <v>1121.2466999999999</v>
      </c>
      <c r="ZR10">
        <v>854.87045999999998</v>
      </c>
      <c r="ZS10">
        <v>833.22159999999997</v>
      </c>
      <c r="ZT10">
        <v>701.31062999999995</v>
      </c>
      <c r="ZU10">
        <v>752.48627999999997</v>
      </c>
      <c r="ZV10">
        <v>713.69937000000004</v>
      </c>
      <c r="ZW10">
        <v>555.40417000000002</v>
      </c>
      <c r="ZX10">
        <v>685.31241999999997</v>
      </c>
      <c r="ZY10">
        <v>715.28395999999998</v>
      </c>
      <c r="ZZ10">
        <v>601.50080000000003</v>
      </c>
      <c r="AAA10">
        <v>674.38201000000004</v>
      </c>
      <c r="AAB10">
        <v>757.40845999999999</v>
      </c>
      <c r="AAC10">
        <v>523.40224999999998</v>
      </c>
      <c r="AAD10">
        <v>593.24842000000001</v>
      </c>
      <c r="AAE10">
        <v>959.86866999999995</v>
      </c>
      <c r="AAF10">
        <v>640.19232</v>
      </c>
      <c r="AAG10">
        <v>495.41014999999999</v>
      </c>
      <c r="AAH10">
        <v>493.07684</v>
      </c>
      <c r="AAI10">
        <v>828.64071000000001</v>
      </c>
      <c r="AAJ10">
        <v>622.95411999999999</v>
      </c>
      <c r="AAK10">
        <v>586.25301999999999</v>
      </c>
      <c r="AAL10">
        <v>535.94016999999997</v>
      </c>
      <c r="AAM10">
        <v>986.23280999999997</v>
      </c>
      <c r="AAN10">
        <v>652.78650000000005</v>
      </c>
      <c r="AAO10">
        <v>570.28318000000002</v>
      </c>
      <c r="AAP10">
        <v>509.03259000000003</v>
      </c>
      <c r="AAQ10">
        <v>586.98811999999998</v>
      </c>
      <c r="AAR10">
        <v>494.61072000000001</v>
      </c>
      <c r="AAS10">
        <v>574.70077000000003</v>
      </c>
      <c r="AAT10">
        <v>890.28718000000003</v>
      </c>
      <c r="AAU10">
        <v>670.93989999999997</v>
      </c>
      <c r="AAV10">
        <v>667.90346999999997</v>
      </c>
      <c r="AAW10">
        <v>935.19329000000005</v>
      </c>
      <c r="AAX10">
        <v>873.07907</v>
      </c>
      <c r="AAY10">
        <v>509.51630999999998</v>
      </c>
      <c r="AAZ10">
        <v>506.08075000000002</v>
      </c>
      <c r="ABA10">
        <v>663.13999000000001</v>
      </c>
      <c r="ABB10">
        <v>773.67885000000001</v>
      </c>
      <c r="ABC10">
        <v>388.60552999999999</v>
      </c>
      <c r="ABD10">
        <v>336.54140000000001</v>
      </c>
      <c r="ABE10">
        <v>678.93893000000003</v>
      </c>
      <c r="ABF10">
        <v>1000.6759</v>
      </c>
      <c r="ABG10">
        <v>696.22456999999997</v>
      </c>
      <c r="ABH10">
        <v>367.05801000000002</v>
      </c>
      <c r="ABI10">
        <v>707.39346999999998</v>
      </c>
      <c r="ABJ10">
        <v>1025.6180999999999</v>
      </c>
      <c r="ABK10">
        <v>647.93507999999997</v>
      </c>
      <c r="ABL10">
        <v>647.79355999999996</v>
      </c>
      <c r="ABM10">
        <v>539.62793999999997</v>
      </c>
      <c r="ABN10">
        <v>328.04187000000002</v>
      </c>
      <c r="ABO10">
        <v>626.76035000000002</v>
      </c>
      <c r="ABP10">
        <v>413.67601000000002</v>
      </c>
      <c r="ABQ10">
        <v>484.07522</v>
      </c>
      <c r="ABR10">
        <v>523.58821</v>
      </c>
      <c r="ABS10">
        <v>436.53611999999998</v>
      </c>
      <c r="ABT10">
        <v>421.22095000000002</v>
      </c>
      <c r="ABU10">
        <v>744.88660000000004</v>
      </c>
      <c r="ABV10">
        <v>551.80935999999997</v>
      </c>
      <c r="ABW10">
        <v>1167.0003999999999</v>
      </c>
      <c r="ABX10">
        <v>705.53875000000005</v>
      </c>
      <c r="ABY10">
        <v>1028.0834</v>
      </c>
      <c r="ABZ10">
        <v>704.90859999999998</v>
      </c>
      <c r="ACA10">
        <v>1381.4254000000001</v>
      </c>
      <c r="ACB10">
        <v>532.09960999999998</v>
      </c>
      <c r="ACC10">
        <v>471.19364999999999</v>
      </c>
      <c r="ACD10">
        <v>573.04674</v>
      </c>
      <c r="ACE10">
        <v>548.99805000000003</v>
      </c>
      <c r="ACF10">
        <v>617.34898999999996</v>
      </c>
      <c r="ACG10">
        <v>706.54570999999999</v>
      </c>
      <c r="ACH10">
        <v>619.10050999999999</v>
      </c>
      <c r="ACI10">
        <v>468.43549999999999</v>
      </c>
      <c r="ACJ10">
        <v>654.53354000000002</v>
      </c>
      <c r="ACK10">
        <v>415.64629000000002</v>
      </c>
      <c r="ACL10">
        <v>598.64625999999998</v>
      </c>
      <c r="ACM10">
        <v>656.80691999999999</v>
      </c>
      <c r="ACN10">
        <v>1010.5927</v>
      </c>
      <c r="ACO10">
        <v>581.37392999999997</v>
      </c>
      <c r="ACP10">
        <v>627.12067999999999</v>
      </c>
      <c r="ACQ10">
        <v>576.31116999999995</v>
      </c>
      <c r="ACR10">
        <v>618.04777000000001</v>
      </c>
      <c r="ACS10">
        <v>739.64457000000004</v>
      </c>
      <c r="ACT10">
        <v>944.54206999999997</v>
      </c>
      <c r="ACU10">
        <v>525.1182</v>
      </c>
      <c r="ACV10">
        <v>794.74432999999999</v>
      </c>
      <c r="ACW10">
        <v>746.08479</v>
      </c>
      <c r="ACX10">
        <v>543.20673999999997</v>
      </c>
      <c r="ACY10">
        <v>852.17111999999997</v>
      </c>
      <c r="ACZ10">
        <v>1048.0183999999999</v>
      </c>
      <c r="ADA10">
        <v>998.67289000000005</v>
      </c>
      <c r="ADB10">
        <v>344.25427000000002</v>
      </c>
      <c r="ADC10">
        <v>866.72924999999998</v>
      </c>
      <c r="ADD10">
        <v>643.95839999999998</v>
      </c>
      <c r="ADE10">
        <v>1011.2299</v>
      </c>
      <c r="ADF10">
        <v>492.38074</v>
      </c>
      <c r="ADG10">
        <v>651.44393000000002</v>
      </c>
      <c r="ADH10">
        <v>688.08975999999996</v>
      </c>
      <c r="ADI10">
        <v>658.04650000000004</v>
      </c>
      <c r="ADJ10">
        <v>498.74032</v>
      </c>
      <c r="ADK10">
        <v>797.29867000000002</v>
      </c>
      <c r="ADL10">
        <v>468.15676000000002</v>
      </c>
      <c r="ADM10">
        <v>654.82096999999999</v>
      </c>
      <c r="ADN10">
        <v>590.38827000000003</v>
      </c>
      <c r="ADO10">
        <v>577.40408000000002</v>
      </c>
      <c r="ADP10">
        <v>888.15075999999999</v>
      </c>
      <c r="ADQ10">
        <v>559.88112999999998</v>
      </c>
      <c r="ADR10">
        <v>480.10547000000003</v>
      </c>
      <c r="ADS10">
        <v>469.06322999999998</v>
      </c>
      <c r="ADT10">
        <v>517.83749999999998</v>
      </c>
      <c r="ADU10">
        <v>421.33244000000002</v>
      </c>
      <c r="ADV10">
        <v>776.24125000000004</v>
      </c>
      <c r="ADW10">
        <v>648.81668000000002</v>
      </c>
      <c r="ADX10">
        <v>633.33113000000003</v>
      </c>
      <c r="ADY10">
        <v>781.10942999999997</v>
      </c>
      <c r="ADZ10">
        <v>862.19750999999997</v>
      </c>
      <c r="AEA10">
        <v>855.54492000000005</v>
      </c>
      <c r="AEB10">
        <v>1100.3746000000001</v>
      </c>
      <c r="AEC10">
        <v>542.95072000000005</v>
      </c>
      <c r="AED10">
        <v>697.23892000000001</v>
      </c>
      <c r="AEE10">
        <v>713.72681999999998</v>
      </c>
      <c r="AEF10">
        <v>564.03165000000001</v>
      </c>
      <c r="AEG10">
        <v>1016.6305</v>
      </c>
      <c r="AEH10">
        <v>589.98383999999999</v>
      </c>
      <c r="AEI10">
        <v>730.95578</v>
      </c>
      <c r="AEJ10">
        <v>754.98014000000001</v>
      </c>
      <c r="AEK10">
        <v>639.92792999999995</v>
      </c>
      <c r="AEL10">
        <v>586.29017999999996</v>
      </c>
      <c r="AEM10">
        <v>790.45599000000004</v>
      </c>
      <c r="AEN10">
        <v>875.30584999999996</v>
      </c>
      <c r="AEO10">
        <v>714.00438999999994</v>
      </c>
      <c r="AEP10">
        <v>377.11479000000003</v>
      </c>
      <c r="AEQ10">
        <v>980.46621000000005</v>
      </c>
      <c r="AER10">
        <v>427.74387000000002</v>
      </c>
      <c r="AES10">
        <v>635.27288999999996</v>
      </c>
      <c r="AET10">
        <v>340.88985000000002</v>
      </c>
      <c r="AEU10">
        <v>778.34991000000002</v>
      </c>
      <c r="AEV10">
        <v>792.91228000000001</v>
      </c>
      <c r="AEW10">
        <v>677.47153000000003</v>
      </c>
      <c r="AEX10">
        <v>637.54263000000003</v>
      </c>
      <c r="AEY10">
        <v>933.12913000000003</v>
      </c>
      <c r="AEZ10">
        <v>677.27068999999995</v>
      </c>
      <c r="AFA10">
        <v>797.35676999999998</v>
      </c>
      <c r="AFB10">
        <v>538.59844999999996</v>
      </c>
      <c r="AFC10">
        <v>782.17304000000001</v>
      </c>
      <c r="AFD10">
        <v>979.30967999999996</v>
      </c>
      <c r="AFE10">
        <v>794.63941999999997</v>
      </c>
      <c r="AFF10">
        <v>517.05921000000001</v>
      </c>
      <c r="AFG10">
        <v>962.89084000000003</v>
      </c>
      <c r="AFH10">
        <v>1162.9673</v>
      </c>
      <c r="AFI10">
        <v>813.51275999999996</v>
      </c>
      <c r="AFJ10">
        <v>831.29299000000003</v>
      </c>
      <c r="AFK10">
        <v>691.32646999999997</v>
      </c>
      <c r="AFL10">
        <v>528.21550000000002</v>
      </c>
      <c r="AFM10">
        <v>736.56852000000003</v>
      </c>
      <c r="AFN10">
        <v>923.23244</v>
      </c>
      <c r="AFO10">
        <v>397.19207999999998</v>
      </c>
      <c r="AFP10">
        <v>540.26270999999997</v>
      </c>
      <c r="AFQ10">
        <v>646.78200000000004</v>
      </c>
      <c r="AFR10">
        <v>886.39999</v>
      </c>
      <c r="AFS10">
        <v>408.78354999999999</v>
      </c>
      <c r="AFT10">
        <v>772.87387999999999</v>
      </c>
      <c r="AFU10">
        <v>615.50958000000003</v>
      </c>
      <c r="AFV10">
        <v>641.05613000000005</v>
      </c>
      <c r="AFW10">
        <v>847.42133000000001</v>
      </c>
      <c r="AFX10">
        <v>526.51107999999999</v>
      </c>
      <c r="AFY10">
        <v>542.23810000000003</v>
      </c>
      <c r="AFZ10">
        <v>680.59694999999999</v>
      </c>
      <c r="AGA10">
        <v>460.25864000000001</v>
      </c>
      <c r="AGB10">
        <v>692.02169000000004</v>
      </c>
      <c r="AGC10">
        <v>567.17557999999997</v>
      </c>
      <c r="AGD10">
        <v>409.87878999999998</v>
      </c>
      <c r="AGE10">
        <v>779.52449999999999</v>
      </c>
      <c r="AGF10">
        <v>670.41422</v>
      </c>
      <c r="AGG10">
        <v>833.16555000000005</v>
      </c>
      <c r="AGH10">
        <v>737.94565</v>
      </c>
      <c r="AGI10">
        <v>600.67229999999995</v>
      </c>
      <c r="AGJ10">
        <v>410.70206000000002</v>
      </c>
      <c r="AGK10">
        <v>819.88022999999998</v>
      </c>
      <c r="AGL10">
        <v>680.10571000000004</v>
      </c>
      <c r="AGM10">
        <v>433.20904999999999</v>
      </c>
      <c r="AGN10">
        <v>496.94173000000001</v>
      </c>
      <c r="AGO10">
        <v>511.87347999999997</v>
      </c>
      <c r="AGP10">
        <v>441.80151000000001</v>
      </c>
      <c r="AGQ10">
        <v>391.71402</v>
      </c>
      <c r="AGR10">
        <v>436.12657999999999</v>
      </c>
      <c r="AGS10">
        <v>790.79917999999998</v>
      </c>
      <c r="AGT10">
        <v>773.07988999999998</v>
      </c>
      <c r="AGU10">
        <v>386.62450999999999</v>
      </c>
      <c r="AGV10">
        <v>860.79732999999999</v>
      </c>
      <c r="AGW10">
        <v>478.59912000000003</v>
      </c>
      <c r="AGX10">
        <v>501.66615999999999</v>
      </c>
      <c r="AGY10">
        <v>829.49369000000002</v>
      </c>
      <c r="AGZ10">
        <v>813.75046999999995</v>
      </c>
      <c r="AHA10">
        <v>680.77828999999997</v>
      </c>
      <c r="AHB10">
        <v>690.77634</v>
      </c>
      <c r="AHC10">
        <v>896.21846000000005</v>
      </c>
      <c r="AHD10">
        <v>810.87126999999998</v>
      </c>
      <c r="AHE10">
        <v>702.25815</v>
      </c>
      <c r="AHF10">
        <v>872.17220999999995</v>
      </c>
      <c r="AHG10">
        <v>491.14794999999998</v>
      </c>
      <c r="AHH10">
        <v>532.06273999999996</v>
      </c>
      <c r="AHI10">
        <v>940.84294</v>
      </c>
      <c r="AHJ10">
        <v>968.50832000000003</v>
      </c>
      <c r="AHK10">
        <v>433.99619000000001</v>
      </c>
      <c r="AHL10">
        <v>1004.9635</v>
      </c>
      <c r="AHM10">
        <v>480.35214000000002</v>
      </c>
      <c r="AHN10">
        <v>746.90506000000005</v>
      </c>
      <c r="AHO10">
        <v>535.58291999999994</v>
      </c>
      <c r="AHP10">
        <v>1029.5581999999999</v>
      </c>
      <c r="AHQ10">
        <v>585.22891000000004</v>
      </c>
      <c r="AHR10">
        <v>816.10069999999996</v>
      </c>
      <c r="AHS10">
        <v>716.80255999999997</v>
      </c>
      <c r="AHT10">
        <v>868.18149000000005</v>
      </c>
      <c r="AHU10">
        <v>549.99621000000002</v>
      </c>
      <c r="AHV10">
        <v>480.99360999999999</v>
      </c>
      <c r="AHW10">
        <v>395.37828999999999</v>
      </c>
      <c r="AHX10">
        <v>1012.3513</v>
      </c>
      <c r="AHY10">
        <v>518.14268000000004</v>
      </c>
      <c r="AHZ10">
        <v>490.81655999999998</v>
      </c>
      <c r="AIA10">
        <v>704.51709000000005</v>
      </c>
      <c r="AIB10">
        <v>521.21222999999998</v>
      </c>
      <c r="AIC10">
        <v>357.09318000000002</v>
      </c>
      <c r="AID10">
        <v>1161.6565000000001</v>
      </c>
      <c r="AIE10">
        <v>564.74249999999995</v>
      </c>
      <c r="AIF10">
        <v>582.78502000000003</v>
      </c>
      <c r="AIG10">
        <v>711.86857999999995</v>
      </c>
      <c r="AIH10">
        <v>537.42780000000005</v>
      </c>
      <c r="AII10">
        <v>676.68336999999997</v>
      </c>
      <c r="AIJ10">
        <v>768.13342999999998</v>
      </c>
      <c r="AIK10">
        <v>652.70135000000005</v>
      </c>
      <c r="AIL10">
        <v>563.60244999999998</v>
      </c>
      <c r="AIM10">
        <v>723.19759999999997</v>
      </c>
      <c r="AIN10">
        <v>920.33875</v>
      </c>
      <c r="AIO10">
        <v>693.06068000000005</v>
      </c>
      <c r="AIP10">
        <v>611.12954000000002</v>
      </c>
      <c r="AIQ10">
        <v>532.28382999999997</v>
      </c>
      <c r="AIR10">
        <v>606.02864999999997</v>
      </c>
      <c r="AIS10">
        <v>520.42312000000004</v>
      </c>
      <c r="AIT10">
        <v>818.02332000000001</v>
      </c>
      <c r="AIU10">
        <v>424.11531000000002</v>
      </c>
      <c r="AIV10">
        <v>466.6755</v>
      </c>
      <c r="AIW10">
        <v>406.24975000000001</v>
      </c>
      <c r="AIX10">
        <v>509.87133</v>
      </c>
      <c r="AIY10">
        <v>656.21160999999995</v>
      </c>
      <c r="AIZ10">
        <v>941.14876000000004</v>
      </c>
      <c r="AJA10">
        <v>535.98875999999996</v>
      </c>
      <c r="AJB10">
        <v>660.10801000000004</v>
      </c>
      <c r="AJC10">
        <v>726.94916999999998</v>
      </c>
      <c r="AJD10">
        <v>920.78795000000002</v>
      </c>
      <c r="AJE10">
        <v>820.77580999999998</v>
      </c>
      <c r="AJF10">
        <v>605.22761000000003</v>
      </c>
      <c r="AJG10">
        <v>974.27692000000002</v>
      </c>
      <c r="AJH10">
        <v>530.51327000000003</v>
      </c>
      <c r="AJI10">
        <v>678.05579</v>
      </c>
      <c r="AJJ10">
        <v>571.41624999999999</v>
      </c>
      <c r="AJK10">
        <v>599.57941000000005</v>
      </c>
      <c r="AJL10">
        <v>755.06154000000004</v>
      </c>
      <c r="AJM10">
        <v>1278.0037</v>
      </c>
      <c r="AJN10">
        <v>692.53125</v>
      </c>
      <c r="AJO10">
        <v>1006.5975</v>
      </c>
      <c r="AJP10">
        <v>622.13143000000002</v>
      </c>
      <c r="AJQ10">
        <v>953.06543999999997</v>
      </c>
      <c r="AJR10">
        <v>543.62630000000001</v>
      </c>
      <c r="AJS10">
        <v>603.22730999999999</v>
      </c>
      <c r="AJT10">
        <v>761.47996999999998</v>
      </c>
      <c r="AJU10">
        <v>641.52463</v>
      </c>
      <c r="AJV10">
        <v>827.50118999999995</v>
      </c>
      <c r="AJW10">
        <v>646.51651000000004</v>
      </c>
      <c r="AJX10">
        <v>712.92157999999995</v>
      </c>
      <c r="AJY10">
        <v>675.95195000000001</v>
      </c>
      <c r="AJZ10">
        <v>553.30142000000001</v>
      </c>
      <c r="AKA10">
        <v>615.30490999999995</v>
      </c>
      <c r="AKB10">
        <v>706.18677000000002</v>
      </c>
      <c r="AKC10">
        <v>430.60464000000002</v>
      </c>
      <c r="AKD10">
        <v>759.58241999999996</v>
      </c>
      <c r="AKE10">
        <v>555.09315000000004</v>
      </c>
      <c r="AKF10">
        <v>528.79289000000006</v>
      </c>
      <c r="AKG10">
        <v>686.18655999999999</v>
      </c>
      <c r="AKH10">
        <v>618.95245</v>
      </c>
      <c r="AKI10">
        <v>408.34525000000002</v>
      </c>
      <c r="AKJ10">
        <v>504.01231999999999</v>
      </c>
      <c r="AKK10">
        <v>529.14182000000005</v>
      </c>
      <c r="AKL10">
        <v>606.09681999999998</v>
      </c>
      <c r="AKM10">
        <v>883.06303000000003</v>
      </c>
      <c r="AKN10">
        <v>527.06600000000003</v>
      </c>
      <c r="AKO10">
        <v>820.43469000000005</v>
      </c>
      <c r="AKP10">
        <v>731.82863999999995</v>
      </c>
      <c r="AKQ10">
        <v>564.59307999999999</v>
      </c>
      <c r="AKR10">
        <v>665.11684000000002</v>
      </c>
      <c r="AKS10">
        <v>443.22814</v>
      </c>
      <c r="AKT10">
        <v>568.74904000000004</v>
      </c>
      <c r="AKU10">
        <v>403.28192000000001</v>
      </c>
      <c r="AKV10">
        <v>637.27912000000003</v>
      </c>
      <c r="AKW10">
        <v>599.02021000000002</v>
      </c>
      <c r="AKX10">
        <v>537.40243999999996</v>
      </c>
      <c r="AKY10">
        <v>661.61122999999998</v>
      </c>
      <c r="AKZ10">
        <v>590.03831000000002</v>
      </c>
      <c r="ALA10">
        <v>861.91</v>
      </c>
      <c r="ALB10">
        <v>733.44077000000004</v>
      </c>
      <c r="ALC10">
        <v>894.93363999999997</v>
      </c>
      <c r="ALD10">
        <v>720.87036000000001</v>
      </c>
      <c r="ALE10">
        <v>272.52908000000002</v>
      </c>
      <c r="ALF10">
        <v>1014.7319</v>
      </c>
      <c r="ALG10">
        <v>416.33996999999999</v>
      </c>
      <c r="ALH10">
        <v>749.52832000000001</v>
      </c>
      <c r="ALI10">
        <v>699.77810999999997</v>
      </c>
      <c r="ALJ10">
        <v>741.04576999999995</v>
      </c>
      <c r="ALK10">
        <v>445.18714</v>
      </c>
      <c r="ALL10">
        <v>615.25585999999998</v>
      </c>
      <c r="ALM10">
        <v>766.74521000000004</v>
      </c>
      <c r="ALN10">
        <v>826.85050000000001</v>
      </c>
      <c r="ALO10">
        <v>1026.1840999999999</v>
      </c>
      <c r="ALP10">
        <v>707.54435000000001</v>
      </c>
      <c r="ALQ10">
        <v>303.74790000000002</v>
      </c>
      <c r="ALR10">
        <v>632.25187000000005</v>
      </c>
      <c r="ALS10">
        <v>700.64116999999999</v>
      </c>
      <c r="ALT10">
        <v>681.99666000000002</v>
      </c>
      <c r="ALU10">
        <v>540.33965000000001</v>
      </c>
      <c r="ALV10">
        <v>412.08229999999998</v>
      </c>
      <c r="ALW10">
        <v>666.98441000000003</v>
      </c>
      <c r="ALX10">
        <v>575.99626000000001</v>
      </c>
      <c r="ALY10">
        <v>769.60631000000001</v>
      </c>
      <c r="ALZ10">
        <v>655.81694000000005</v>
      </c>
      <c r="AMA10">
        <v>673.96439999999996</v>
      </c>
      <c r="AMB10">
        <v>732.13012000000003</v>
      </c>
      <c r="AMC10">
        <v>788.15138999999999</v>
      </c>
      <c r="AMD10">
        <v>496.95209</v>
      </c>
      <c r="AME10">
        <v>1031.6781000000001</v>
      </c>
      <c r="AMF10">
        <v>1175.4554000000001</v>
      </c>
      <c r="AMG10">
        <v>689.58464000000004</v>
      </c>
      <c r="AMH10">
        <v>478.53224999999998</v>
      </c>
      <c r="AMI10">
        <v>648.76148000000001</v>
      </c>
      <c r="AMJ10">
        <v>614.68143999999995</v>
      </c>
      <c r="AMK10">
        <v>586.36302999999998</v>
      </c>
      <c r="AML10">
        <v>660.53471999999999</v>
      </c>
      <c r="AMM10">
        <v>666.59445000000005</v>
      </c>
      <c r="AMN10">
        <v>1044.1415</v>
      </c>
      <c r="AMO10">
        <v>583.75653999999997</v>
      </c>
      <c r="AMP10">
        <v>675.94030999999995</v>
      </c>
      <c r="AMQ10">
        <v>683.91701999999998</v>
      </c>
      <c r="AMR10">
        <v>789.85329000000002</v>
      </c>
      <c r="AMS10">
        <v>773.29933000000005</v>
      </c>
      <c r="AMT10">
        <v>752.17607999999996</v>
      </c>
      <c r="AMU10">
        <v>696.43312000000003</v>
      </c>
      <c r="AMV10">
        <v>803.55</v>
      </c>
      <c r="AMW10">
        <v>585.72946000000002</v>
      </c>
      <c r="AMX10">
        <v>449.27375999999998</v>
      </c>
      <c r="AMY10">
        <v>223.58958999999999</v>
      </c>
      <c r="AMZ10">
        <v>844.52647999999999</v>
      </c>
      <c r="ANA10">
        <v>524.37860999999998</v>
      </c>
      <c r="ANB10">
        <v>567.97753</v>
      </c>
      <c r="ANC10">
        <v>956.30384000000004</v>
      </c>
      <c r="AND10">
        <v>519.04857000000004</v>
      </c>
      <c r="ANE10">
        <v>503.99763000000002</v>
      </c>
      <c r="ANF10">
        <v>687.04358000000002</v>
      </c>
      <c r="ANG10">
        <v>583.66603999999995</v>
      </c>
      <c r="ANH10">
        <v>560.31132000000002</v>
      </c>
      <c r="ANI10">
        <v>1019.0032</v>
      </c>
      <c r="ANJ10">
        <v>765.08217999999999</v>
      </c>
      <c r="ANK10">
        <v>882.55561</v>
      </c>
      <c r="ANL10">
        <v>528.90867000000003</v>
      </c>
      <c r="ANM10">
        <v>736.85500999999999</v>
      </c>
      <c r="ANN10">
        <v>716.01418000000001</v>
      </c>
      <c r="ANO10">
        <v>464.84327999999999</v>
      </c>
      <c r="ANP10">
        <v>568.86940000000004</v>
      </c>
      <c r="ANQ10">
        <v>437.24529999999999</v>
      </c>
      <c r="ANR10">
        <v>266.54259000000002</v>
      </c>
      <c r="ANS10">
        <v>462.08048000000002</v>
      </c>
      <c r="ANT10">
        <v>749.32512999999994</v>
      </c>
      <c r="ANU10">
        <v>567.19372999999996</v>
      </c>
      <c r="ANV10">
        <v>949.78746999999998</v>
      </c>
      <c r="ANW10">
        <v>890.06183999999996</v>
      </c>
      <c r="ANX10">
        <v>649.65101000000004</v>
      </c>
      <c r="ANY10">
        <v>437.80043000000001</v>
      </c>
      <c r="ANZ10">
        <v>926.34999000000005</v>
      </c>
      <c r="AOA10">
        <v>814.44876999999997</v>
      </c>
      <c r="AOB10">
        <v>386.61730999999997</v>
      </c>
      <c r="AOC10">
        <v>504.66340000000002</v>
      </c>
      <c r="AOD10">
        <v>584.34801000000004</v>
      </c>
      <c r="AOE10">
        <v>860.05813000000001</v>
      </c>
      <c r="AOF10">
        <v>558.20984999999996</v>
      </c>
      <c r="AOG10">
        <v>653.02787999999998</v>
      </c>
      <c r="AOH10">
        <v>628.08731999999998</v>
      </c>
      <c r="AOI10">
        <v>744.55075999999997</v>
      </c>
      <c r="AOJ10">
        <v>337.02818000000002</v>
      </c>
      <c r="AOK10">
        <v>626.66592000000003</v>
      </c>
      <c r="AOL10">
        <v>739.74992999999995</v>
      </c>
      <c r="AOM10">
        <v>666.82677000000001</v>
      </c>
      <c r="AON10">
        <v>521.30555000000004</v>
      </c>
      <c r="AOO10">
        <v>780.89421000000004</v>
      </c>
      <c r="AOP10">
        <v>539.48774000000003</v>
      </c>
      <c r="AOQ10">
        <v>576.95677999999998</v>
      </c>
      <c r="AOR10">
        <v>515.21624999999995</v>
      </c>
      <c r="AOS10">
        <v>953.37662999999998</v>
      </c>
      <c r="AOT10">
        <v>656.09520999999995</v>
      </c>
      <c r="AOU10">
        <v>594.83496000000002</v>
      </c>
      <c r="AOV10">
        <v>436.39281</v>
      </c>
      <c r="AOW10">
        <v>744.84149000000002</v>
      </c>
      <c r="AOX10">
        <v>508.80923000000001</v>
      </c>
      <c r="AOY10">
        <v>695.32874000000004</v>
      </c>
      <c r="AOZ10">
        <v>755.79345000000001</v>
      </c>
      <c r="APA10">
        <v>645.04513999999995</v>
      </c>
      <c r="APB10">
        <v>684.95020999999997</v>
      </c>
      <c r="APC10">
        <v>552.15668000000005</v>
      </c>
      <c r="APD10">
        <v>561.86540000000002</v>
      </c>
      <c r="APE10">
        <v>604.52323999999999</v>
      </c>
      <c r="APF10">
        <v>700.57284000000004</v>
      </c>
      <c r="APG10">
        <v>666.54231000000004</v>
      </c>
      <c r="APH10">
        <v>743.11776999999995</v>
      </c>
      <c r="API10">
        <v>290.07056999999998</v>
      </c>
      <c r="APJ10">
        <v>429.05887000000001</v>
      </c>
      <c r="APK10">
        <v>666.41925000000003</v>
      </c>
      <c r="APL10">
        <v>904.19412999999997</v>
      </c>
      <c r="APM10">
        <v>422.20517999999998</v>
      </c>
      <c r="APN10">
        <v>735.79468999999995</v>
      </c>
      <c r="APO10">
        <v>809.23302999999999</v>
      </c>
      <c r="APP10">
        <v>852.73878000000002</v>
      </c>
      <c r="APQ10">
        <v>589.34002999999996</v>
      </c>
      <c r="APR10">
        <v>677.34436000000005</v>
      </c>
      <c r="APS10">
        <v>585.84834000000001</v>
      </c>
      <c r="APT10">
        <v>534.91128000000003</v>
      </c>
      <c r="APU10">
        <v>345.25567999999998</v>
      </c>
      <c r="APV10">
        <v>428.73426000000001</v>
      </c>
      <c r="APW10">
        <v>833.96254999999996</v>
      </c>
      <c r="APX10">
        <v>706.48595</v>
      </c>
      <c r="APY10">
        <v>835.82557999999995</v>
      </c>
      <c r="APZ10">
        <v>613.16800999999998</v>
      </c>
      <c r="AQA10">
        <v>595.71046999999999</v>
      </c>
      <c r="AQB10">
        <v>524.89611000000002</v>
      </c>
      <c r="AQC10">
        <v>1418.3236999999999</v>
      </c>
      <c r="AQD10">
        <v>592.42908999999997</v>
      </c>
      <c r="AQE10">
        <v>803.82565999999997</v>
      </c>
      <c r="AQF10">
        <v>767.49418000000003</v>
      </c>
      <c r="AQG10">
        <v>854.51185999999996</v>
      </c>
      <c r="AQH10">
        <v>598.20023000000003</v>
      </c>
      <c r="AQI10">
        <v>534.78300999999999</v>
      </c>
      <c r="AQJ10">
        <v>645.93470000000002</v>
      </c>
      <c r="AQK10">
        <v>684.60682999999995</v>
      </c>
      <c r="AQL10">
        <v>417.22784999999999</v>
      </c>
      <c r="AQM10">
        <v>556.83340999999996</v>
      </c>
      <c r="AQN10">
        <v>1096.2068999999999</v>
      </c>
      <c r="AQO10">
        <v>555.74428</v>
      </c>
      <c r="AQP10">
        <v>495.03411999999997</v>
      </c>
      <c r="AQQ10">
        <v>516.66528000000005</v>
      </c>
      <c r="AQR10">
        <v>477.92653000000001</v>
      </c>
      <c r="AQS10">
        <v>836.59087</v>
      </c>
      <c r="AQT10">
        <v>531.79537000000005</v>
      </c>
      <c r="AQU10">
        <v>576.35941000000003</v>
      </c>
      <c r="AQV10">
        <v>572.22891000000004</v>
      </c>
      <c r="AQW10">
        <v>617.63455999999996</v>
      </c>
      <c r="AQX10">
        <v>1461.2045000000001</v>
      </c>
      <c r="AQY10">
        <v>415.23131000000001</v>
      </c>
      <c r="AQZ10">
        <v>1176.53</v>
      </c>
      <c r="ARA10">
        <v>943.15755000000001</v>
      </c>
      <c r="ARB10">
        <v>462.69785999999999</v>
      </c>
      <c r="ARC10">
        <v>948.06470000000002</v>
      </c>
      <c r="ARD10">
        <v>530.52341000000001</v>
      </c>
      <c r="ARE10">
        <v>343.78143</v>
      </c>
      <c r="ARF10">
        <v>797.14332000000002</v>
      </c>
      <c r="ARG10">
        <v>808.52928999999995</v>
      </c>
      <c r="ARH10">
        <v>571.65137000000004</v>
      </c>
      <c r="ARI10">
        <v>597.84801000000004</v>
      </c>
      <c r="ARJ10">
        <v>618.14840000000004</v>
      </c>
      <c r="ARK10">
        <v>651.33198000000004</v>
      </c>
      <c r="ARL10">
        <v>889.08378000000005</v>
      </c>
      <c r="ARM10">
        <v>874.43994999999995</v>
      </c>
      <c r="ARN10">
        <v>770.31257000000005</v>
      </c>
      <c r="ARO10">
        <v>574.01990000000001</v>
      </c>
      <c r="ARP10">
        <v>623.67543999999998</v>
      </c>
      <c r="ARQ10">
        <v>507.37551000000002</v>
      </c>
      <c r="ARR10">
        <v>827.62165000000005</v>
      </c>
      <c r="ARS10">
        <v>395.63630000000001</v>
      </c>
      <c r="ART10">
        <v>467.44078999999999</v>
      </c>
      <c r="ARU10">
        <v>850.79448000000002</v>
      </c>
      <c r="ARV10">
        <v>799.41322000000002</v>
      </c>
      <c r="ARW10">
        <v>348.04937999999999</v>
      </c>
      <c r="ARX10">
        <v>561.59285</v>
      </c>
      <c r="ARY10">
        <v>617.97418000000005</v>
      </c>
      <c r="ARZ10">
        <v>570.37773000000004</v>
      </c>
      <c r="ASA10">
        <v>692.80918999999994</v>
      </c>
      <c r="ASB10">
        <v>828.56359999999995</v>
      </c>
      <c r="ASC10">
        <v>782.43948</v>
      </c>
      <c r="ASD10">
        <v>672.05619999999999</v>
      </c>
      <c r="ASE10">
        <v>359.99599000000001</v>
      </c>
      <c r="ASF10">
        <v>837.33957999999996</v>
      </c>
      <c r="ASG10">
        <v>935.85410999999999</v>
      </c>
      <c r="ASH10">
        <v>661.81862000000001</v>
      </c>
      <c r="ASI10">
        <v>581.82899999999995</v>
      </c>
      <c r="ASJ10">
        <v>651.25747000000001</v>
      </c>
      <c r="ASK10">
        <v>849.76139999999998</v>
      </c>
      <c r="ASL10">
        <v>789.66171999999995</v>
      </c>
      <c r="ASM10">
        <v>564.54583000000002</v>
      </c>
      <c r="ASN10">
        <v>565.03953999999999</v>
      </c>
      <c r="ASO10">
        <v>859.70487000000003</v>
      </c>
      <c r="ASP10">
        <v>633.45230000000004</v>
      </c>
      <c r="ASQ10">
        <v>744.77696000000003</v>
      </c>
      <c r="ASR10">
        <v>463.71899999999999</v>
      </c>
      <c r="ASS10">
        <v>206.53278</v>
      </c>
      <c r="AST10">
        <v>665.58019999999999</v>
      </c>
      <c r="ASU10">
        <v>751.96105</v>
      </c>
      <c r="ASV10">
        <v>1165.4946</v>
      </c>
      <c r="ASW10">
        <v>623.46907999999996</v>
      </c>
      <c r="ASX10">
        <v>480.34372999999999</v>
      </c>
      <c r="ASY10">
        <v>621.49667999999997</v>
      </c>
      <c r="ASZ10">
        <v>760.96464000000003</v>
      </c>
      <c r="ATA10">
        <v>504.09647000000001</v>
      </c>
      <c r="ATB10">
        <v>711.48298999999997</v>
      </c>
      <c r="ATC10">
        <v>402.21438999999998</v>
      </c>
      <c r="ATD10">
        <v>847.05872999999997</v>
      </c>
      <c r="ATE10">
        <v>600.20015000000001</v>
      </c>
      <c r="ATF10">
        <v>769.86540000000002</v>
      </c>
      <c r="ATG10">
        <v>617.27180999999996</v>
      </c>
      <c r="ATH10">
        <v>807.91096000000005</v>
      </c>
      <c r="ATI10">
        <v>696.76164000000006</v>
      </c>
      <c r="ATJ10">
        <v>573.72311999999999</v>
      </c>
      <c r="ATK10">
        <v>554.63404000000003</v>
      </c>
      <c r="ATL10">
        <v>545.46222</v>
      </c>
      <c r="ATM10">
        <v>836.92381999999998</v>
      </c>
      <c r="ATN10">
        <v>644.47251000000006</v>
      </c>
      <c r="ATO10">
        <v>664.31314999999995</v>
      </c>
      <c r="ATP10">
        <v>490.29658000000001</v>
      </c>
      <c r="ATQ10">
        <v>1026.9372000000001</v>
      </c>
      <c r="ATR10">
        <v>646.01442999999995</v>
      </c>
      <c r="ATS10">
        <v>597.83506999999997</v>
      </c>
      <c r="ATT10">
        <v>912.94574</v>
      </c>
      <c r="ATU10">
        <v>445.01704999999998</v>
      </c>
      <c r="ATV10">
        <v>534.14475000000004</v>
      </c>
      <c r="ATW10">
        <v>457.59784000000002</v>
      </c>
      <c r="ATX10">
        <v>695.48121000000003</v>
      </c>
      <c r="ATY10">
        <v>843.58579999999995</v>
      </c>
      <c r="ATZ10">
        <v>538.73144000000002</v>
      </c>
      <c r="AUA10">
        <v>733.78345999999999</v>
      </c>
      <c r="AUB10">
        <v>1227.8483000000001</v>
      </c>
      <c r="AUC10">
        <v>472.84152999999998</v>
      </c>
      <c r="AUD10">
        <v>662.25967000000003</v>
      </c>
      <c r="AUE10">
        <v>1133.4322</v>
      </c>
      <c r="AUF10">
        <v>647.48852999999997</v>
      </c>
      <c r="AUG10">
        <v>462.34472</v>
      </c>
      <c r="AUH10">
        <v>459.97663</v>
      </c>
      <c r="AUI10">
        <v>454.98235</v>
      </c>
      <c r="AUJ10">
        <v>906.76905999999997</v>
      </c>
      <c r="AUK10">
        <v>698.95696999999996</v>
      </c>
      <c r="AUL10">
        <v>273.67252999999999</v>
      </c>
      <c r="AUM10">
        <v>754.87618999999995</v>
      </c>
      <c r="AUN10">
        <v>460.62034</v>
      </c>
      <c r="AUO10">
        <v>719.14665000000002</v>
      </c>
      <c r="AUP10">
        <v>713.62787000000003</v>
      </c>
      <c r="AUQ10">
        <v>503.61541</v>
      </c>
      <c r="AUR10">
        <v>522.91654000000005</v>
      </c>
      <c r="AUS10">
        <v>426.26778999999999</v>
      </c>
      <c r="AUT10">
        <v>627.54345999999998</v>
      </c>
      <c r="AUU10">
        <v>926.95716000000004</v>
      </c>
      <c r="AUV10">
        <v>509.57547</v>
      </c>
      <c r="AUW10">
        <f t="shared" si="0"/>
        <v>0.9356465269968951</v>
      </c>
      <c r="AUX10" t="str">
        <f t="shared" si="1"/>
        <v>-0.095964490359578</v>
      </c>
      <c r="AUY10">
        <f t="shared" si="2"/>
        <v>2.1778337329479634E-5</v>
      </c>
      <c r="AUZ10">
        <f t="shared" si="3"/>
        <v>4.6619752795938112</v>
      </c>
    </row>
    <row r="11" spans="1:1248" x14ac:dyDescent="0.35">
      <c r="A11" t="s">
        <v>10</v>
      </c>
      <c r="B11">
        <v>2.5443587999999999</v>
      </c>
      <c r="C11">
        <v>3.5054561</v>
      </c>
      <c r="D11">
        <v>5.5864770000000004</v>
      </c>
      <c r="E11">
        <v>3.5113143</v>
      </c>
      <c r="F11">
        <v>3.2386884</v>
      </c>
      <c r="G11">
        <v>3.7110249</v>
      </c>
      <c r="H11">
        <v>2.8717600000000001</v>
      </c>
      <c r="I11">
        <v>2.2688136000000001</v>
      </c>
      <c r="J11">
        <v>2.8106613</v>
      </c>
      <c r="K11">
        <v>3.3651553999999999</v>
      </c>
      <c r="L11">
        <v>3.4974978999999999</v>
      </c>
      <c r="M11">
        <v>3.2091191000000001</v>
      </c>
      <c r="N11">
        <v>3.0174343000000001</v>
      </c>
      <c r="O11">
        <v>3.7502875000000002</v>
      </c>
      <c r="P11">
        <v>3.2927819999999999</v>
      </c>
      <c r="Q11">
        <v>2.9487660999999998</v>
      </c>
      <c r="R11">
        <v>3.2474447</v>
      </c>
      <c r="S11">
        <v>3.5332211999999998</v>
      </c>
      <c r="T11">
        <v>2.3300190000000001</v>
      </c>
      <c r="U11">
        <v>2.9414292</v>
      </c>
      <c r="V11">
        <v>2.9526454000000002</v>
      </c>
      <c r="W11">
        <v>6.6140298</v>
      </c>
      <c r="X11">
        <v>3.0460788000000001</v>
      </c>
      <c r="Y11">
        <v>4.9699774000000003</v>
      </c>
      <c r="Z11">
        <v>3.0093188999999998</v>
      </c>
      <c r="AA11">
        <v>2.7818295000000002</v>
      </c>
      <c r="AB11">
        <v>3.0011275999999998</v>
      </c>
      <c r="AC11">
        <v>3.6967664</v>
      </c>
      <c r="AD11">
        <v>3.5752608000000001</v>
      </c>
      <c r="AE11">
        <v>2.1481789999999998</v>
      </c>
      <c r="AF11">
        <v>3.0791301</v>
      </c>
      <c r="AG11">
        <v>2.0432896999999999</v>
      </c>
      <c r="AH11">
        <v>2.475142</v>
      </c>
      <c r="AI11">
        <v>4.0833776999999998</v>
      </c>
      <c r="AJ11">
        <v>2.3084368999999998</v>
      </c>
      <c r="AK11">
        <v>2.5629982999999998</v>
      </c>
      <c r="AL11">
        <v>2.680669</v>
      </c>
      <c r="AM11">
        <v>2.5570377</v>
      </c>
      <c r="AN11">
        <v>3.3010426000000002</v>
      </c>
      <c r="AO11">
        <v>3.5920459</v>
      </c>
      <c r="AP11">
        <v>3.1203289999999999</v>
      </c>
      <c r="AQ11">
        <v>4.2056969000000004</v>
      </c>
      <c r="AR11">
        <v>2.4523438999999998</v>
      </c>
      <c r="AS11">
        <v>2.7443347999999999</v>
      </c>
      <c r="AT11">
        <v>1.2548804</v>
      </c>
      <c r="AU11">
        <v>4.1147264999999997</v>
      </c>
      <c r="AV11">
        <v>2.6881534</v>
      </c>
      <c r="AW11">
        <v>3.1554991999999999</v>
      </c>
      <c r="AX11">
        <v>2.4818956000000001</v>
      </c>
      <c r="AY11">
        <v>2.1063687</v>
      </c>
      <c r="AZ11">
        <v>4.8175568999999996</v>
      </c>
      <c r="BA11">
        <v>2.6700286000000002</v>
      </c>
      <c r="BB11">
        <v>2.6552606999999999</v>
      </c>
      <c r="BC11">
        <v>3.8437613000000002</v>
      </c>
      <c r="BD11">
        <v>5.6418556000000004</v>
      </c>
      <c r="BE11">
        <v>2.5917278000000001</v>
      </c>
      <c r="BF11">
        <v>2.7065408</v>
      </c>
      <c r="BG11">
        <v>4.6352131999999999</v>
      </c>
      <c r="BH11">
        <v>2.3800808</v>
      </c>
      <c r="BI11">
        <v>3.0477604999999999</v>
      </c>
      <c r="BJ11">
        <v>3.5314515000000002</v>
      </c>
      <c r="BK11">
        <v>1.5764034</v>
      </c>
      <c r="BL11">
        <v>4.9292971000000003</v>
      </c>
      <c r="BM11">
        <v>4.9840859999999996</v>
      </c>
      <c r="BN11">
        <v>3.1323995999999998</v>
      </c>
      <c r="BO11">
        <v>4.5734370000000002</v>
      </c>
      <c r="BP11">
        <v>3.4766045000000001</v>
      </c>
      <c r="BQ11">
        <v>2.6820491999999998</v>
      </c>
      <c r="BR11">
        <v>1.9612959999999999</v>
      </c>
      <c r="BS11">
        <v>2.7677698999999998</v>
      </c>
      <c r="BT11">
        <v>7.5161604999999998</v>
      </c>
      <c r="BU11">
        <v>2.2943791</v>
      </c>
      <c r="BV11">
        <v>2.5555460999999999</v>
      </c>
      <c r="BW11">
        <v>3.8051962000000001</v>
      </c>
      <c r="BX11">
        <v>3.0926908000000002</v>
      </c>
      <c r="BY11">
        <v>3.4631297999999999</v>
      </c>
      <c r="BZ11">
        <v>3.8819853000000002</v>
      </c>
      <c r="CA11">
        <v>3.6445656999999998</v>
      </c>
      <c r="CB11">
        <v>1.8152045999999999</v>
      </c>
      <c r="CC11">
        <v>3.5275257</v>
      </c>
      <c r="CD11">
        <v>2.4691573</v>
      </c>
      <c r="CE11">
        <v>3.5025013999999999</v>
      </c>
      <c r="CF11">
        <v>2.3841567000000001</v>
      </c>
      <c r="CG11">
        <v>2.0311715000000001</v>
      </c>
      <c r="CH11">
        <v>2.3520210000000001</v>
      </c>
      <c r="CI11">
        <v>2.8082927</v>
      </c>
      <c r="CJ11">
        <v>3.2185912000000001</v>
      </c>
      <c r="CK11">
        <v>4.1036802000000003</v>
      </c>
      <c r="CL11">
        <v>5.4559721999999997</v>
      </c>
      <c r="CM11">
        <v>3.8830661000000002</v>
      </c>
      <c r="CN11">
        <v>2.6517002999999999</v>
      </c>
      <c r="CO11">
        <v>6.1626196000000002</v>
      </c>
      <c r="CP11">
        <v>2.3057158000000002</v>
      </c>
      <c r="CQ11">
        <v>2.9478149</v>
      </c>
      <c r="CR11">
        <v>3.0254165</v>
      </c>
      <c r="CS11">
        <v>2.9316513999999998</v>
      </c>
      <c r="CT11">
        <v>1.8157650000000001</v>
      </c>
      <c r="CU11">
        <v>2.7398764999999998</v>
      </c>
      <c r="CV11">
        <v>1.8676956</v>
      </c>
      <c r="CW11">
        <v>3.6063236999999999</v>
      </c>
      <c r="CX11">
        <v>2.9434616999999998</v>
      </c>
      <c r="CY11">
        <v>2.1822992999999999</v>
      </c>
      <c r="CZ11">
        <v>4.1148404000000003</v>
      </c>
      <c r="DA11">
        <v>3.5413329999999998</v>
      </c>
      <c r="DB11">
        <v>1.9036112000000001</v>
      </c>
      <c r="DC11">
        <v>2.5795504999999999</v>
      </c>
      <c r="DD11">
        <v>2.740551</v>
      </c>
      <c r="DE11">
        <v>2.1758763000000001</v>
      </c>
      <c r="DF11">
        <v>2.4187859999999999</v>
      </c>
      <c r="DG11">
        <v>4.8630928000000004</v>
      </c>
      <c r="DH11">
        <v>3.0539624999999999</v>
      </c>
      <c r="DI11">
        <v>2.1045980000000002</v>
      </c>
      <c r="DJ11">
        <v>3.5216344999999998</v>
      </c>
      <c r="DK11">
        <v>2.5779654999999999</v>
      </c>
      <c r="DL11">
        <v>3.8120661</v>
      </c>
      <c r="DM11">
        <v>4.6902998</v>
      </c>
      <c r="DN11">
        <v>2.7724327</v>
      </c>
      <c r="DO11">
        <v>4.9497818000000002</v>
      </c>
      <c r="DP11">
        <v>3.3189247000000002</v>
      </c>
      <c r="DQ11">
        <v>2.5339513999999999</v>
      </c>
      <c r="DR11">
        <v>2.4646748999999999</v>
      </c>
      <c r="DS11">
        <v>2.5075044000000002</v>
      </c>
      <c r="DT11">
        <v>2.5429317999999999</v>
      </c>
      <c r="DU11">
        <v>1.9282421000000001</v>
      </c>
      <c r="DV11">
        <v>3.6214187999999998</v>
      </c>
      <c r="DW11">
        <v>2.7111708000000001</v>
      </c>
      <c r="DX11">
        <v>3.7960976</v>
      </c>
      <c r="DY11">
        <v>4.8535044999999997</v>
      </c>
      <c r="DZ11">
        <v>4.4778669000000004</v>
      </c>
      <c r="EA11">
        <v>5.3426307</v>
      </c>
      <c r="EB11">
        <v>3.0041216999999998</v>
      </c>
      <c r="EC11">
        <v>1.9466627999999999</v>
      </c>
      <c r="ED11">
        <v>3.0746562000000002</v>
      </c>
      <c r="EE11">
        <v>3.4320319000000001</v>
      </c>
      <c r="EF11">
        <v>3.3670887</v>
      </c>
      <c r="EG11">
        <v>4.6363878999999999</v>
      </c>
      <c r="EH11">
        <v>2.830317</v>
      </c>
      <c r="EI11">
        <v>3.4729222000000002</v>
      </c>
      <c r="EJ11">
        <v>5.0316143999999996</v>
      </c>
      <c r="EK11">
        <v>4.8445932000000003</v>
      </c>
      <c r="EL11">
        <v>4.0820454000000002</v>
      </c>
      <c r="EM11">
        <v>1.4585558999999999</v>
      </c>
      <c r="EN11">
        <v>2.6196978999999998</v>
      </c>
      <c r="EO11">
        <v>2.9475258000000002</v>
      </c>
      <c r="EP11">
        <v>1.8860691000000001</v>
      </c>
      <c r="EQ11">
        <v>2.6150487</v>
      </c>
      <c r="ER11">
        <v>1.7880472999999999</v>
      </c>
      <c r="ES11">
        <v>3.4664665000000001</v>
      </c>
      <c r="ET11">
        <v>3.2128849000000002</v>
      </c>
      <c r="EU11">
        <v>3.5390613000000002</v>
      </c>
      <c r="EV11">
        <v>2.3675334000000001</v>
      </c>
      <c r="EW11">
        <v>3.0403935</v>
      </c>
      <c r="EX11">
        <v>2.3474064000000001</v>
      </c>
      <c r="EY11">
        <v>2.4571239999999999</v>
      </c>
      <c r="EZ11">
        <v>3.6626455</v>
      </c>
      <c r="FA11">
        <v>2.8959011000000001</v>
      </c>
      <c r="FB11">
        <v>3.9495353</v>
      </c>
      <c r="FC11">
        <v>2.0693234</v>
      </c>
      <c r="FD11">
        <v>3.7588789</v>
      </c>
      <c r="FE11">
        <v>3.9422391999999999</v>
      </c>
      <c r="FF11">
        <v>2.4444029999999999</v>
      </c>
      <c r="FG11">
        <v>3.3758729000000001</v>
      </c>
      <c r="FH11">
        <v>2.3252169</v>
      </c>
      <c r="FI11">
        <v>2.5323376</v>
      </c>
      <c r="FJ11">
        <v>4.2614590000000003</v>
      </c>
      <c r="FK11">
        <v>2.1167628000000001</v>
      </c>
      <c r="FL11">
        <v>3.9023234000000002</v>
      </c>
      <c r="FM11">
        <v>2.0940721</v>
      </c>
      <c r="FN11">
        <v>3.1529503999999999</v>
      </c>
      <c r="FO11">
        <v>2.8867134999999999</v>
      </c>
      <c r="FP11">
        <v>3.4611404000000001</v>
      </c>
      <c r="FQ11">
        <v>3.0535777999999998</v>
      </c>
      <c r="FR11">
        <v>3.4494338999999998</v>
      </c>
      <c r="FS11">
        <v>4.6721497000000003</v>
      </c>
      <c r="FT11">
        <v>2.6935294999999999</v>
      </c>
      <c r="FU11">
        <v>1.9503242999999999</v>
      </c>
      <c r="FV11">
        <v>2.1238993000000002</v>
      </c>
      <c r="FW11">
        <v>3.4225940000000001</v>
      </c>
      <c r="FX11">
        <v>5.1747098999999999</v>
      </c>
      <c r="FY11">
        <v>3.1414849999999999</v>
      </c>
      <c r="FZ11">
        <v>2.8336806000000001</v>
      </c>
      <c r="GA11">
        <v>3.7059486000000001</v>
      </c>
      <c r="GB11">
        <v>3.7891100999999998</v>
      </c>
      <c r="GC11">
        <v>7.1543022000000001</v>
      </c>
      <c r="GD11">
        <v>4.5329747999999999</v>
      </c>
      <c r="GE11">
        <v>1.9050769999999999</v>
      </c>
      <c r="GF11">
        <v>2.2670007999999999</v>
      </c>
      <c r="GG11">
        <v>3.1195257999999999</v>
      </c>
      <c r="GH11">
        <v>5.8609901000000004</v>
      </c>
      <c r="GI11">
        <v>2.3334899</v>
      </c>
      <c r="GJ11">
        <v>2.6760164</v>
      </c>
      <c r="GK11">
        <v>2.3977659999999998</v>
      </c>
      <c r="GL11">
        <v>11.357808</v>
      </c>
      <c r="GM11">
        <v>2.3096611</v>
      </c>
      <c r="GN11">
        <v>4.4907003999999997</v>
      </c>
      <c r="GO11">
        <v>3.3528924</v>
      </c>
      <c r="GP11">
        <v>5.8272062</v>
      </c>
      <c r="GQ11">
        <v>4.8673304999999996</v>
      </c>
      <c r="GR11">
        <v>3.0517449000000001</v>
      </c>
      <c r="GS11">
        <v>2.2059318999999999</v>
      </c>
      <c r="GT11">
        <v>2.9275840999999998</v>
      </c>
      <c r="GU11">
        <v>4.4294960999999997</v>
      </c>
      <c r="GV11">
        <v>3.3778204000000001</v>
      </c>
      <c r="GW11">
        <v>4.8358964999999996</v>
      </c>
      <c r="GX11">
        <v>1.7025925</v>
      </c>
      <c r="GY11">
        <v>2.5505669000000002</v>
      </c>
      <c r="GZ11">
        <v>3.1067553999999999</v>
      </c>
      <c r="HA11">
        <v>3.3989731000000001</v>
      </c>
      <c r="HB11">
        <v>3.7387236000000001</v>
      </c>
      <c r="HC11">
        <v>2.6521607</v>
      </c>
      <c r="HD11">
        <v>2.9440713999999999</v>
      </c>
      <c r="HE11">
        <v>5.9885029000000003</v>
      </c>
      <c r="HF11">
        <v>1.7418282</v>
      </c>
      <c r="HG11">
        <v>3.3825566</v>
      </c>
      <c r="HH11">
        <v>3.3846623</v>
      </c>
      <c r="HI11">
        <v>2.0287628999999998</v>
      </c>
      <c r="HJ11">
        <v>2.1822314</v>
      </c>
      <c r="HK11">
        <v>3.4450873</v>
      </c>
      <c r="HL11">
        <v>1.7878052</v>
      </c>
      <c r="HM11">
        <v>3.9269729</v>
      </c>
      <c r="HN11">
        <v>3.1922674</v>
      </c>
      <c r="HO11">
        <v>3.5602668999999998</v>
      </c>
      <c r="HP11">
        <v>3.7509188</v>
      </c>
      <c r="HQ11">
        <v>3.173924</v>
      </c>
      <c r="HR11">
        <v>3.2485305000000002</v>
      </c>
      <c r="HS11">
        <v>3.0353362000000002</v>
      </c>
      <c r="HT11">
        <v>2.0478643999999999</v>
      </c>
      <c r="HU11">
        <v>2.1902792</v>
      </c>
      <c r="HV11">
        <v>3.6864463000000001</v>
      </c>
      <c r="HW11">
        <v>2.4807220000000001</v>
      </c>
      <c r="HX11">
        <v>2.9369706999999998</v>
      </c>
      <c r="HY11">
        <v>2.4266757999999999</v>
      </c>
      <c r="HZ11">
        <v>1.8726415999999999</v>
      </c>
      <c r="IA11">
        <v>3.2019234000000001</v>
      </c>
      <c r="IB11">
        <v>2.9539599999999999</v>
      </c>
      <c r="IC11">
        <v>2.6086649999999998</v>
      </c>
      <c r="ID11">
        <v>2.2255284999999998</v>
      </c>
      <c r="IE11">
        <v>2.4088851</v>
      </c>
      <c r="IF11">
        <v>3.7069782999999998</v>
      </c>
      <c r="IG11">
        <v>3.2473323000000001</v>
      </c>
      <c r="IH11">
        <v>2.8274102000000001</v>
      </c>
      <c r="II11">
        <v>3.8935187</v>
      </c>
      <c r="IJ11">
        <v>3.7514786999999998</v>
      </c>
      <c r="IK11">
        <v>3.3311964000000001</v>
      </c>
      <c r="IL11">
        <v>2.1419497999999999</v>
      </c>
      <c r="IM11">
        <v>2.2605032999999999</v>
      </c>
      <c r="IN11">
        <v>2.2506813999999999</v>
      </c>
      <c r="IO11">
        <v>3.1542671000000002</v>
      </c>
      <c r="IP11">
        <v>3.1615612999999998</v>
      </c>
      <c r="IQ11">
        <v>4.3182213999999997</v>
      </c>
      <c r="IR11">
        <v>6.6999956000000003</v>
      </c>
      <c r="IS11">
        <v>5.2699635000000002</v>
      </c>
      <c r="IT11">
        <v>2.2772456000000001</v>
      </c>
      <c r="IU11">
        <v>1.5451478000000001</v>
      </c>
      <c r="IV11">
        <v>2.3546366999999999</v>
      </c>
      <c r="IW11">
        <v>3.2179954</v>
      </c>
      <c r="IX11">
        <v>2.7851914999999998</v>
      </c>
      <c r="IY11">
        <v>3.6101690999999998</v>
      </c>
      <c r="IZ11">
        <v>3.2191985999999999</v>
      </c>
      <c r="JA11">
        <v>2.2151684</v>
      </c>
      <c r="JB11">
        <v>3.1923317999999998</v>
      </c>
      <c r="JC11">
        <v>4.9721070000000003</v>
      </c>
      <c r="JD11">
        <v>2.9462383999999999</v>
      </c>
      <c r="JE11">
        <v>2.9460422999999998</v>
      </c>
      <c r="JF11">
        <v>2.8245067000000001</v>
      </c>
      <c r="JG11">
        <v>3.7093969000000002</v>
      </c>
      <c r="JH11">
        <v>3.0749827000000001</v>
      </c>
      <c r="JI11">
        <v>6.4140496999999996</v>
      </c>
      <c r="JJ11">
        <v>2.4146089000000002</v>
      </c>
      <c r="JK11">
        <v>3.3821843999999999</v>
      </c>
      <c r="JL11">
        <v>2.1107814</v>
      </c>
      <c r="JM11">
        <v>2.7612716000000002</v>
      </c>
      <c r="JN11">
        <v>3.9164523</v>
      </c>
      <c r="JO11">
        <v>3.7998631</v>
      </c>
      <c r="JP11">
        <v>4.6731403</v>
      </c>
      <c r="JQ11">
        <v>2.6692238000000001</v>
      </c>
      <c r="JR11">
        <v>2.2155442999999999</v>
      </c>
      <c r="JS11">
        <v>3.3434750000000002</v>
      </c>
      <c r="JT11">
        <v>2.5784381999999999</v>
      </c>
      <c r="JU11">
        <v>2.6346169000000002</v>
      </c>
      <c r="JV11">
        <v>3.2964821999999998</v>
      </c>
      <c r="JW11">
        <v>5.0391206999999998</v>
      </c>
      <c r="JX11">
        <v>3.3529122999999998</v>
      </c>
      <c r="JY11">
        <v>3.2766288000000001</v>
      </c>
      <c r="JZ11">
        <v>3.5286876</v>
      </c>
      <c r="KA11">
        <v>3.2236951</v>
      </c>
      <c r="KB11">
        <v>3.0555832000000001</v>
      </c>
      <c r="KC11">
        <v>4.3646231999999996</v>
      </c>
      <c r="KD11">
        <v>2.8474891000000002</v>
      </c>
      <c r="KE11">
        <v>2.968702</v>
      </c>
      <c r="KF11">
        <v>1.5030939999999999</v>
      </c>
      <c r="KG11">
        <v>3.2933576000000002</v>
      </c>
      <c r="KH11">
        <v>5.4680910000000003</v>
      </c>
      <c r="KI11">
        <v>3.1511284000000002</v>
      </c>
      <c r="KJ11">
        <v>4.2156000000000002</v>
      </c>
      <c r="KK11">
        <v>2.4964439</v>
      </c>
      <c r="KL11">
        <v>2.4132297999999999</v>
      </c>
      <c r="KM11">
        <v>2.849485</v>
      </c>
      <c r="KN11">
        <v>2.9187485</v>
      </c>
      <c r="KO11">
        <v>2.9003705000000002</v>
      </c>
      <c r="KP11">
        <v>3.2279209999999998</v>
      </c>
      <c r="KQ11">
        <v>2.6356457</v>
      </c>
      <c r="KR11">
        <v>3.4857526000000001</v>
      </c>
      <c r="KS11">
        <v>4.3480787000000003</v>
      </c>
      <c r="KT11">
        <v>2.9313395</v>
      </c>
      <c r="KU11">
        <v>5.0281232999999999</v>
      </c>
      <c r="KV11">
        <v>2.7681330000000002</v>
      </c>
      <c r="KW11">
        <v>3.0847985000000002</v>
      </c>
      <c r="KX11">
        <v>4.6880904000000001</v>
      </c>
      <c r="KY11">
        <v>2.569188</v>
      </c>
      <c r="KZ11">
        <v>4.7196619000000002</v>
      </c>
      <c r="LA11">
        <v>2.3049423999999998</v>
      </c>
      <c r="LB11">
        <v>32.090628000000002</v>
      </c>
      <c r="LC11">
        <v>1.5216799000000001</v>
      </c>
      <c r="LD11">
        <v>3.2449047000000002</v>
      </c>
      <c r="LE11">
        <v>3.2464632</v>
      </c>
      <c r="LF11">
        <v>2.3624163</v>
      </c>
      <c r="LG11">
        <v>2.9919508000000001</v>
      </c>
      <c r="LH11">
        <v>3.0108966000000001</v>
      </c>
      <c r="LI11">
        <v>2.8956970000000002</v>
      </c>
      <c r="LJ11">
        <v>3.0659228000000001</v>
      </c>
      <c r="LK11">
        <v>3.6069909</v>
      </c>
      <c r="LL11">
        <v>3.6818445</v>
      </c>
      <c r="LM11">
        <v>2.0440624000000001</v>
      </c>
      <c r="LN11">
        <v>4.8954965000000001</v>
      </c>
      <c r="LO11">
        <v>5.0352354999999998</v>
      </c>
      <c r="LP11">
        <v>3.0149458999999998</v>
      </c>
      <c r="LQ11">
        <v>3.0895358000000002</v>
      </c>
      <c r="LR11">
        <v>4.3676301999999998</v>
      </c>
      <c r="LS11">
        <v>2.3322666000000001</v>
      </c>
      <c r="LT11">
        <v>2.1621674999999998</v>
      </c>
      <c r="LU11">
        <v>3.3832008999999998</v>
      </c>
      <c r="LV11">
        <v>2.3564338</v>
      </c>
      <c r="LW11">
        <v>2.3299626999999998</v>
      </c>
      <c r="LX11">
        <v>2.6548823000000001</v>
      </c>
      <c r="LY11">
        <v>3.0712768000000001</v>
      </c>
      <c r="LZ11">
        <v>3.3918623000000001</v>
      </c>
      <c r="MA11">
        <v>3.1248651000000001</v>
      </c>
      <c r="MB11">
        <v>3.2134311000000002</v>
      </c>
      <c r="MC11">
        <v>2.7899728000000001</v>
      </c>
      <c r="MD11">
        <v>4.5987185000000004</v>
      </c>
      <c r="ME11">
        <v>2.0838808000000002</v>
      </c>
      <c r="MF11">
        <v>3.8743009000000002</v>
      </c>
      <c r="MG11">
        <v>1.7525227999999999</v>
      </c>
      <c r="MH11">
        <v>2.2979799999999999</v>
      </c>
      <c r="MI11">
        <v>4.0026498999999998</v>
      </c>
      <c r="MJ11">
        <v>1.9543393</v>
      </c>
      <c r="MK11">
        <v>3.8938103000000002</v>
      </c>
      <c r="ML11">
        <v>2.2602243999999998</v>
      </c>
      <c r="MM11">
        <v>3.1406619</v>
      </c>
      <c r="MN11">
        <v>3.4008872000000001</v>
      </c>
      <c r="MO11">
        <v>2.7074473999999999</v>
      </c>
      <c r="MP11">
        <v>3.7016732999999999</v>
      </c>
      <c r="MQ11">
        <v>4.2544481000000003</v>
      </c>
      <c r="MR11">
        <v>3.5061181000000001</v>
      </c>
      <c r="MS11">
        <v>4.0450746000000004</v>
      </c>
      <c r="MT11">
        <v>4.5417573000000004</v>
      </c>
      <c r="MU11">
        <v>3.0971133000000002</v>
      </c>
      <c r="MV11">
        <v>2.1454645000000001</v>
      </c>
      <c r="MW11">
        <v>2.5668278</v>
      </c>
      <c r="MX11">
        <v>4.2219367999999999</v>
      </c>
      <c r="MY11">
        <v>2.3029837</v>
      </c>
      <c r="MZ11">
        <v>3.2544007000000001</v>
      </c>
      <c r="NA11">
        <v>2.8160980000000002</v>
      </c>
      <c r="NB11">
        <v>2.8104703999999998</v>
      </c>
      <c r="NC11">
        <v>5.1771981</v>
      </c>
      <c r="ND11">
        <v>2.4635851</v>
      </c>
      <c r="NE11">
        <v>4.5370124000000001</v>
      </c>
      <c r="NF11">
        <v>2.2491287999999998</v>
      </c>
      <c r="NG11">
        <v>2.3736348999999999</v>
      </c>
      <c r="NH11">
        <v>3.1027702000000001</v>
      </c>
      <c r="NI11">
        <v>2.7071067000000002</v>
      </c>
      <c r="NJ11">
        <v>2.1388479999999999</v>
      </c>
      <c r="NK11">
        <v>2.2710994000000002</v>
      </c>
      <c r="NL11">
        <v>2.2648823</v>
      </c>
      <c r="NM11">
        <v>3.4718412000000001</v>
      </c>
      <c r="NN11">
        <v>5.7005735</v>
      </c>
      <c r="NO11">
        <v>3.9685250000000001</v>
      </c>
      <c r="NP11">
        <v>1.9472133</v>
      </c>
      <c r="NQ11">
        <v>4.0182545000000003</v>
      </c>
      <c r="NR11">
        <v>2.6348229999999999</v>
      </c>
      <c r="NS11">
        <v>2.7748906999999998</v>
      </c>
      <c r="NT11">
        <v>2.4737293999999999</v>
      </c>
      <c r="NU11">
        <v>2.3360973999999999</v>
      </c>
      <c r="NV11">
        <v>4.6036709</v>
      </c>
      <c r="NW11">
        <v>5.4533299</v>
      </c>
      <c r="NX11">
        <v>2.260694</v>
      </c>
      <c r="NY11">
        <v>2.2935064999999999</v>
      </c>
      <c r="NZ11">
        <v>4.4139837999999996</v>
      </c>
      <c r="OA11">
        <v>2.6666059</v>
      </c>
      <c r="OB11">
        <v>2.6883666000000002</v>
      </c>
      <c r="OC11">
        <v>2.7185858000000001</v>
      </c>
      <c r="OD11">
        <v>2.7638129</v>
      </c>
      <c r="OE11">
        <v>2.7497696</v>
      </c>
      <c r="OF11">
        <v>4.2953197999999997</v>
      </c>
      <c r="OG11">
        <v>3.1842551000000001</v>
      </c>
      <c r="OH11">
        <v>3.2136182</v>
      </c>
      <c r="OI11">
        <v>3.3125309000000001</v>
      </c>
      <c r="OJ11">
        <v>2.2939224</v>
      </c>
      <c r="OK11">
        <v>1.8956622999999999</v>
      </c>
      <c r="OL11">
        <v>2.9794366000000001</v>
      </c>
      <c r="OM11">
        <v>5.0718851000000003</v>
      </c>
      <c r="ON11">
        <v>2.4767806000000001</v>
      </c>
      <c r="OO11">
        <v>3.2354755000000002</v>
      </c>
      <c r="OP11">
        <v>3.7277423000000001</v>
      </c>
      <c r="OQ11">
        <v>2.1661128000000001</v>
      </c>
      <c r="OR11">
        <v>3.5476999</v>
      </c>
      <c r="OS11">
        <v>3.6919151000000001</v>
      </c>
      <c r="OT11">
        <v>3.9767169</v>
      </c>
      <c r="OU11">
        <v>2.5725107</v>
      </c>
      <c r="OV11">
        <v>1.4720865000000001</v>
      </c>
      <c r="OW11">
        <v>3.0832733999999999</v>
      </c>
      <c r="OX11">
        <v>3.1950349</v>
      </c>
      <c r="OY11">
        <v>3.5562868999999999</v>
      </c>
      <c r="OZ11">
        <v>3.6750117000000002</v>
      </c>
      <c r="PA11">
        <v>4.6906740999999998</v>
      </c>
      <c r="PB11">
        <v>3.0358379000000002</v>
      </c>
      <c r="PC11">
        <v>4.5619712000000003</v>
      </c>
      <c r="PD11">
        <v>2.5012751</v>
      </c>
      <c r="PE11">
        <v>2.3871430999999999</v>
      </c>
      <c r="PF11">
        <v>2.429395</v>
      </c>
      <c r="PG11">
        <v>4.7641798</v>
      </c>
      <c r="PH11">
        <v>2.6390734999999999</v>
      </c>
      <c r="PI11">
        <v>2.7208796</v>
      </c>
      <c r="PJ11">
        <v>3.2854736</v>
      </c>
      <c r="PK11">
        <v>1.8213828999999999</v>
      </c>
      <c r="PL11">
        <v>2.2762571</v>
      </c>
      <c r="PM11">
        <v>3.2927664999999999</v>
      </c>
      <c r="PN11">
        <v>3.4038526</v>
      </c>
      <c r="PO11">
        <v>2.0333090999999999</v>
      </c>
      <c r="PP11">
        <v>2.8954556</v>
      </c>
      <c r="PQ11">
        <v>1.8612561999999999</v>
      </c>
      <c r="PR11">
        <v>3.4805320000000002</v>
      </c>
      <c r="PS11">
        <v>2.1902995000000001</v>
      </c>
      <c r="PT11">
        <v>2.9895421999999998</v>
      </c>
      <c r="PU11">
        <v>3.0662991000000002</v>
      </c>
      <c r="PV11">
        <v>2.9410316999999999</v>
      </c>
      <c r="PW11">
        <v>3.6303589000000001</v>
      </c>
      <c r="PX11">
        <v>2.3035956999999998</v>
      </c>
      <c r="PY11">
        <v>1.8947858</v>
      </c>
      <c r="PZ11">
        <v>2.7704894000000002</v>
      </c>
      <c r="QA11">
        <v>4.2064871000000004</v>
      </c>
      <c r="QB11">
        <v>2.9941892000000001</v>
      </c>
      <c r="QC11">
        <v>3.0153431999999998</v>
      </c>
      <c r="QD11">
        <v>4.0790958000000002</v>
      </c>
      <c r="QE11">
        <v>2.1218129999999999</v>
      </c>
      <c r="QF11">
        <v>3.2698076</v>
      </c>
      <c r="QG11">
        <v>3.450501</v>
      </c>
      <c r="QH11">
        <v>3.0555443000000002</v>
      </c>
      <c r="QI11">
        <v>2.2682869000000001</v>
      </c>
      <c r="QJ11">
        <v>3.3229587999999999</v>
      </c>
      <c r="QK11">
        <v>2.1863508</v>
      </c>
      <c r="QL11">
        <v>3.8722709000000002</v>
      </c>
      <c r="QM11">
        <v>2.1031721000000001</v>
      </c>
      <c r="QN11">
        <v>2.8722039000000001</v>
      </c>
      <c r="QO11">
        <v>2.4831894000000001</v>
      </c>
      <c r="QP11">
        <v>3.0012067999999998</v>
      </c>
      <c r="QQ11">
        <v>2.5799129000000001</v>
      </c>
      <c r="QR11">
        <v>3.3280953000000002</v>
      </c>
      <c r="QS11">
        <v>4.6338467999999997</v>
      </c>
      <c r="QT11">
        <v>2.8803185</v>
      </c>
      <c r="QU11">
        <v>2.426164</v>
      </c>
      <c r="QV11">
        <v>3.6058439</v>
      </c>
      <c r="QW11">
        <v>2.9121177999999999</v>
      </c>
      <c r="QX11">
        <v>2.2801871</v>
      </c>
      <c r="QY11">
        <v>4.4121525999999998</v>
      </c>
      <c r="QZ11">
        <v>2.4834109</v>
      </c>
      <c r="RA11">
        <v>2.7490652999999998</v>
      </c>
      <c r="RB11">
        <v>2.9048283000000001</v>
      </c>
      <c r="RC11">
        <v>3.1230937999999999</v>
      </c>
      <c r="RD11">
        <v>9.6330872999999997</v>
      </c>
      <c r="RE11">
        <v>2.0668046000000002</v>
      </c>
      <c r="RF11">
        <v>2.2837258</v>
      </c>
      <c r="RG11">
        <v>3.5495093</v>
      </c>
      <c r="RH11">
        <v>3.1870596</v>
      </c>
      <c r="RI11">
        <v>3.8342527999999998</v>
      </c>
      <c r="RJ11">
        <v>3.9125009999999998</v>
      </c>
      <c r="RK11">
        <v>3.5094905000000001</v>
      </c>
      <c r="RL11">
        <v>2.9237213999999998</v>
      </c>
      <c r="RM11">
        <v>2.8553077999999998</v>
      </c>
      <c r="RN11">
        <v>2.6551447000000001</v>
      </c>
      <c r="RO11">
        <v>3.5088271999999998</v>
      </c>
      <c r="RP11">
        <v>2.7397033999999998</v>
      </c>
      <c r="RQ11">
        <v>2.1791501000000002</v>
      </c>
      <c r="RR11">
        <v>2.2516588</v>
      </c>
      <c r="RS11">
        <v>2.2882096999999999</v>
      </c>
      <c r="RT11">
        <v>3.6023014999999998</v>
      </c>
      <c r="RU11">
        <v>2.0123465</v>
      </c>
      <c r="RV11">
        <v>3.5661082</v>
      </c>
      <c r="RW11">
        <v>3.1613457</v>
      </c>
      <c r="RX11">
        <v>2.7486085</v>
      </c>
      <c r="RY11">
        <v>2.2838626999999998</v>
      </c>
      <c r="RZ11">
        <v>3.3724612999999999</v>
      </c>
      <c r="SA11">
        <v>2.5124542000000001</v>
      </c>
      <c r="SB11">
        <v>2.7252252000000001</v>
      </c>
      <c r="SC11">
        <v>3.3635001</v>
      </c>
      <c r="SD11">
        <v>2.6131033000000001</v>
      </c>
      <c r="SE11">
        <v>2.379788</v>
      </c>
      <c r="SF11">
        <v>4.1313225999999998</v>
      </c>
      <c r="SG11">
        <v>2.4797863000000002</v>
      </c>
      <c r="SH11">
        <v>3.1268451000000002</v>
      </c>
      <c r="SI11">
        <v>3.5306943999999998</v>
      </c>
      <c r="SJ11">
        <v>2.4437245999999999</v>
      </c>
      <c r="SK11">
        <v>2.3576597000000001</v>
      </c>
      <c r="SL11">
        <v>2.4349349</v>
      </c>
      <c r="SM11">
        <v>5.1696939999999998</v>
      </c>
      <c r="SN11">
        <v>3.5934529999999998</v>
      </c>
      <c r="SO11">
        <v>3.0318128</v>
      </c>
      <c r="SP11">
        <v>2.2351393000000002</v>
      </c>
      <c r="SQ11">
        <v>4.1109748000000002</v>
      </c>
      <c r="SR11">
        <v>3.5315406</v>
      </c>
      <c r="SS11">
        <v>2.5573849000000002</v>
      </c>
      <c r="ST11">
        <v>1.9369833000000001</v>
      </c>
      <c r="SU11">
        <v>2.1097649999999999</v>
      </c>
      <c r="SV11">
        <v>4.9152668999999998</v>
      </c>
      <c r="SW11">
        <v>2.2547255000000002</v>
      </c>
      <c r="SX11">
        <v>3.8155260000000002</v>
      </c>
      <c r="SY11">
        <v>2.0452091000000001</v>
      </c>
      <c r="SZ11">
        <v>3.3392156000000002</v>
      </c>
      <c r="TA11">
        <v>2.3706778000000002</v>
      </c>
      <c r="TB11">
        <v>2.9772278999999999</v>
      </c>
      <c r="TC11">
        <v>3.8408787000000002</v>
      </c>
      <c r="TD11">
        <v>3.1378550999999999</v>
      </c>
      <c r="TE11">
        <v>2.4933814000000001</v>
      </c>
      <c r="TF11">
        <v>2.1545312999999999</v>
      </c>
      <c r="TG11">
        <v>1.8124095</v>
      </c>
      <c r="TH11">
        <v>3.031301</v>
      </c>
      <c r="TI11">
        <v>3.4271737</v>
      </c>
      <c r="TJ11">
        <v>3.2316891999999999</v>
      </c>
      <c r="TK11">
        <v>5.4240218999999996</v>
      </c>
      <c r="TL11">
        <v>3.9945890999999998</v>
      </c>
      <c r="TM11">
        <v>1.9662682</v>
      </c>
      <c r="TN11">
        <v>2.5941879999999999</v>
      </c>
      <c r="TO11">
        <v>3.9697621999999999</v>
      </c>
      <c r="TP11">
        <v>2.7239092</v>
      </c>
      <c r="TQ11">
        <v>3.2481867000000002</v>
      </c>
      <c r="TR11">
        <v>4.2434146000000004</v>
      </c>
      <c r="TS11">
        <v>4.0258102999999998</v>
      </c>
      <c r="TT11">
        <v>2.6847745000000001</v>
      </c>
      <c r="TU11">
        <v>4.0227307999999997</v>
      </c>
      <c r="TV11">
        <v>6.1923374999999998</v>
      </c>
      <c r="TW11">
        <v>2.6918663999999999</v>
      </c>
      <c r="TX11">
        <v>2.8557535999999999</v>
      </c>
      <c r="TY11">
        <v>2.7394965</v>
      </c>
      <c r="TZ11">
        <v>3.5908457999999999</v>
      </c>
      <c r="UA11">
        <v>3.5280773000000001</v>
      </c>
      <c r="UB11">
        <v>2.8546944000000001</v>
      </c>
      <c r="UC11">
        <v>3.9181868</v>
      </c>
      <c r="UD11">
        <v>2.7156109000000002</v>
      </c>
      <c r="UE11">
        <v>3.5999601000000001</v>
      </c>
      <c r="UF11">
        <v>3.7015688</v>
      </c>
      <c r="UG11">
        <v>3.1244732000000002</v>
      </c>
      <c r="UH11">
        <v>2.0797504999999998</v>
      </c>
      <c r="UI11">
        <v>3.1142373000000001</v>
      </c>
      <c r="UJ11">
        <v>3.1508885000000002</v>
      </c>
      <c r="UK11">
        <v>2.3356618</v>
      </c>
      <c r="UL11">
        <v>3.8544870000000002</v>
      </c>
      <c r="UM11">
        <v>3.1560627000000001</v>
      </c>
      <c r="UN11">
        <v>3.5821570999999999</v>
      </c>
      <c r="UO11">
        <v>2.4938517</v>
      </c>
      <c r="UP11">
        <v>3.2073830000000001</v>
      </c>
      <c r="UQ11">
        <v>6.3236847999999997</v>
      </c>
      <c r="UR11">
        <v>2.2998403999999999</v>
      </c>
      <c r="US11">
        <v>2.7607425999999999</v>
      </c>
      <c r="UT11">
        <v>2.0419423999999999</v>
      </c>
      <c r="UU11">
        <v>3.0377443999999998</v>
      </c>
      <c r="UV11">
        <v>4.6392021000000003</v>
      </c>
      <c r="UW11">
        <v>3.6292336000000001</v>
      </c>
      <c r="UX11">
        <v>4.2488422999999997</v>
      </c>
      <c r="UY11">
        <v>4.2918479999999999</v>
      </c>
      <c r="UZ11">
        <v>2.7581741000000002</v>
      </c>
      <c r="VA11">
        <v>2.3511860000000002</v>
      </c>
      <c r="VB11">
        <v>2.7227302</v>
      </c>
      <c r="VC11">
        <v>2.4819635</v>
      </c>
      <c r="VD11">
        <v>2.0562250999999998</v>
      </c>
      <c r="VE11">
        <v>3.8376806000000001</v>
      </c>
      <c r="VF11">
        <v>4.5506561000000003</v>
      </c>
      <c r="VG11">
        <v>3.5599691999999998</v>
      </c>
      <c r="VH11">
        <v>3.6070023999999998</v>
      </c>
      <c r="VI11">
        <v>3.7137414</v>
      </c>
      <c r="VJ11">
        <v>2.8270602</v>
      </c>
      <c r="VK11">
        <v>3.6490374000000001</v>
      </c>
      <c r="VL11">
        <v>3.7390824999999999</v>
      </c>
      <c r="VM11">
        <v>2.2542460000000002</v>
      </c>
      <c r="VN11">
        <v>5.0477600999999996</v>
      </c>
      <c r="VO11">
        <v>2.471695</v>
      </c>
      <c r="VP11">
        <v>2.4136788999999998</v>
      </c>
      <c r="VQ11">
        <v>4.6480059000000002</v>
      </c>
      <c r="VR11">
        <v>2.1418336</v>
      </c>
      <c r="VS11">
        <v>2.8920897000000001</v>
      </c>
      <c r="VT11">
        <v>2.5576064000000001</v>
      </c>
      <c r="VU11">
        <v>1.3554406000000001</v>
      </c>
      <c r="VV11">
        <v>3.5713501000000001</v>
      </c>
      <c r="VW11">
        <v>3.4554491999999999</v>
      </c>
      <c r="VX11">
        <v>3.9893931</v>
      </c>
      <c r="VY11">
        <v>3.0693049000000001</v>
      </c>
      <c r="VZ11">
        <v>2.9755459000000002</v>
      </c>
      <c r="WA11">
        <v>3.3774769</v>
      </c>
      <c r="WB11">
        <v>2.0977188999999998</v>
      </c>
      <c r="WC11">
        <v>1.7965367000000001</v>
      </c>
      <c r="WD11">
        <v>4.0069246999999999</v>
      </c>
      <c r="WE11">
        <v>2.7016182</v>
      </c>
      <c r="WF11">
        <v>3.5269046999999998</v>
      </c>
      <c r="WG11">
        <v>1.6205932999999999</v>
      </c>
      <c r="WH11">
        <v>4.9070321999999997</v>
      </c>
      <c r="WI11">
        <v>3.5512709999999998</v>
      </c>
      <c r="WJ11">
        <v>3.0335649999999998</v>
      </c>
      <c r="WK11">
        <v>3.1987182999999999</v>
      </c>
      <c r="WL11">
        <v>2.5369115</v>
      </c>
      <c r="WM11">
        <v>2.6556019000000002</v>
      </c>
      <c r="WN11">
        <v>3.5950829</v>
      </c>
      <c r="WO11">
        <v>3.0040167000000002</v>
      </c>
      <c r="WP11">
        <v>3.0691514999999998</v>
      </c>
      <c r="WQ11">
        <v>2.7211354000000001</v>
      </c>
      <c r="WR11">
        <v>2.6064321000000001</v>
      </c>
      <c r="WS11">
        <v>4.6874197999999998</v>
      </c>
      <c r="WT11">
        <v>3.5180850000000001</v>
      </c>
      <c r="WU11">
        <v>2.7273193999999998</v>
      </c>
      <c r="WV11">
        <v>1.6246532</v>
      </c>
      <c r="WW11">
        <v>3.1874467000000002</v>
      </c>
      <c r="WX11">
        <v>3.1555089000000001</v>
      </c>
      <c r="WY11">
        <v>2.674442</v>
      </c>
      <c r="WZ11">
        <v>3.6084141000000001</v>
      </c>
      <c r="XA11">
        <v>2.0325606999999999</v>
      </c>
      <c r="XB11">
        <v>2.4690310000000002</v>
      </c>
      <c r="XC11">
        <v>1.9893641</v>
      </c>
      <c r="XD11">
        <v>3.5918348</v>
      </c>
      <c r="XE11">
        <v>2.4771903000000002</v>
      </c>
      <c r="XF11">
        <v>3.3015189999999999</v>
      </c>
      <c r="XG11">
        <v>2.5002990999999999</v>
      </c>
      <c r="XH11">
        <v>2.5311200999999999</v>
      </c>
      <c r="XI11">
        <v>3.1765222</v>
      </c>
      <c r="XJ11">
        <v>4.4435707999999998</v>
      </c>
      <c r="XK11">
        <v>2.7446888999999999</v>
      </c>
      <c r="XL11">
        <v>2.8703419999999999</v>
      </c>
      <c r="XM11">
        <v>2.5210362000000002</v>
      </c>
      <c r="XN11">
        <v>2.7413107999999999</v>
      </c>
      <c r="XO11">
        <v>4.7545593999999998</v>
      </c>
      <c r="XP11">
        <v>3.9059700999999998</v>
      </c>
      <c r="XQ11">
        <v>3.0560870000000002</v>
      </c>
      <c r="XR11">
        <v>2.1280974000000001</v>
      </c>
      <c r="XS11">
        <v>3.2511977000000001</v>
      </c>
      <c r="XT11">
        <v>2.8644169000000002</v>
      </c>
      <c r="XU11">
        <v>3.3514724999999999</v>
      </c>
      <c r="XV11">
        <v>3.5926136999999998</v>
      </c>
      <c r="XW11">
        <v>3.9131149999999999</v>
      </c>
      <c r="XX11">
        <v>2.8723904999999998</v>
      </c>
      <c r="XY11">
        <v>2.0812813000000001</v>
      </c>
      <c r="XZ11">
        <v>2.8397937</v>
      </c>
      <c r="YA11">
        <v>3.0239075999999998</v>
      </c>
      <c r="YB11">
        <v>2.8141286999999999</v>
      </c>
      <c r="YC11">
        <v>3.6677585000000001</v>
      </c>
      <c r="YD11">
        <v>3.8604307000000002</v>
      </c>
      <c r="YE11">
        <v>1.8482003</v>
      </c>
      <c r="YF11">
        <v>3.1919075000000001</v>
      </c>
      <c r="YG11">
        <v>4.0118314000000002</v>
      </c>
      <c r="YH11">
        <v>2.3729838000000001</v>
      </c>
      <c r="YI11">
        <v>4.5703721000000002</v>
      </c>
      <c r="YJ11">
        <v>2.9986058</v>
      </c>
      <c r="YK11">
        <v>2.3103147000000002</v>
      </c>
      <c r="YL11">
        <v>1.6212764</v>
      </c>
      <c r="YM11">
        <v>2.9395153000000001</v>
      </c>
      <c r="YN11">
        <v>2.8816267999999998</v>
      </c>
      <c r="YO11">
        <v>2.2698</v>
      </c>
      <c r="YP11">
        <v>4.2517509999999996</v>
      </c>
      <c r="YQ11">
        <v>4.1678275999999999</v>
      </c>
      <c r="YR11">
        <v>4.4011372</v>
      </c>
      <c r="YS11">
        <v>2.2746561999999999</v>
      </c>
      <c r="YT11">
        <v>3.0654409</v>
      </c>
      <c r="YU11">
        <v>3.0637082000000002</v>
      </c>
      <c r="YV11">
        <v>1.6073276000000001</v>
      </c>
      <c r="YW11">
        <v>2.9783860999999998</v>
      </c>
      <c r="YX11">
        <v>3.4938164</v>
      </c>
      <c r="YY11">
        <v>3.2389755</v>
      </c>
      <c r="YZ11">
        <v>5.2490011000000001</v>
      </c>
      <c r="ZA11">
        <v>2.8796072000000001</v>
      </c>
      <c r="ZB11">
        <v>3.7827424000000001</v>
      </c>
      <c r="ZC11">
        <v>4.0455616000000001</v>
      </c>
      <c r="ZD11">
        <v>2.6657928000000002</v>
      </c>
      <c r="ZE11">
        <v>3.6090803999999999</v>
      </c>
      <c r="ZF11">
        <v>2.4281754000000002</v>
      </c>
      <c r="ZG11">
        <v>3.0843501</v>
      </c>
      <c r="ZH11">
        <v>1.7379492999999999</v>
      </c>
      <c r="ZI11">
        <v>3.1804972999999999</v>
      </c>
      <c r="ZJ11">
        <v>5.1990534000000004</v>
      </c>
      <c r="ZK11">
        <v>4.3726884000000004</v>
      </c>
      <c r="ZL11">
        <v>1.9915944999999999</v>
      </c>
      <c r="ZM11">
        <v>2.7065853</v>
      </c>
      <c r="ZN11">
        <v>2.9435210000000001</v>
      </c>
      <c r="ZO11">
        <v>4.2808947000000002</v>
      </c>
      <c r="ZP11">
        <v>3.1250575</v>
      </c>
      <c r="ZQ11">
        <v>4.5836752000000001</v>
      </c>
      <c r="ZR11">
        <v>2.9750993999999999</v>
      </c>
      <c r="ZS11">
        <v>2.8584850999999998</v>
      </c>
      <c r="ZT11">
        <v>4.0768151000000001</v>
      </c>
      <c r="ZU11">
        <v>2.5219944000000001</v>
      </c>
      <c r="ZV11">
        <v>4.2863394000000001</v>
      </c>
      <c r="ZW11">
        <v>3.4176090000000001</v>
      </c>
      <c r="ZX11">
        <v>3.4430356999999998</v>
      </c>
      <c r="ZY11">
        <v>5.5177873999999996</v>
      </c>
      <c r="ZZ11">
        <v>3.1284187999999999</v>
      </c>
      <c r="AAA11">
        <v>2.6509820999999998</v>
      </c>
      <c r="AAB11">
        <v>4.5265114999999998</v>
      </c>
      <c r="AAC11">
        <v>2.3546136</v>
      </c>
      <c r="AAD11">
        <v>2.6030679999999999</v>
      </c>
      <c r="AAE11">
        <v>5.2323576000000003</v>
      </c>
      <c r="AAF11">
        <v>2.5935242000000001</v>
      </c>
      <c r="AAG11">
        <v>2.6715160999999998</v>
      </c>
      <c r="AAH11">
        <v>3.5284133</v>
      </c>
      <c r="AAI11">
        <v>3.6485378000000002</v>
      </c>
      <c r="AAJ11">
        <v>2.8208796</v>
      </c>
      <c r="AAK11">
        <v>2.6740946000000001</v>
      </c>
      <c r="AAL11">
        <v>5.4264783000000003</v>
      </c>
      <c r="AAM11">
        <v>5.9110012000000003</v>
      </c>
      <c r="AAN11">
        <v>1.8446189</v>
      </c>
      <c r="AAO11">
        <v>2.4415694999999999</v>
      </c>
      <c r="AAP11">
        <v>2.0002586</v>
      </c>
      <c r="AAQ11">
        <v>2.6729596999999998</v>
      </c>
      <c r="AAR11">
        <v>3.1613196000000001</v>
      </c>
      <c r="AAS11">
        <v>4.2863898000000002</v>
      </c>
      <c r="AAT11">
        <v>3.6776409000000001</v>
      </c>
      <c r="AAU11">
        <v>2.9133165000000001</v>
      </c>
      <c r="AAV11">
        <v>3.8126248</v>
      </c>
      <c r="AAW11">
        <v>3.6665613000000001</v>
      </c>
      <c r="AAX11">
        <v>3.2022319000000001</v>
      </c>
      <c r="AAY11">
        <v>1.8687058999999999</v>
      </c>
      <c r="AAZ11">
        <v>3.2318859999999998</v>
      </c>
      <c r="ABA11">
        <v>6.2550889999999999</v>
      </c>
      <c r="ABB11">
        <v>3.9640737000000001</v>
      </c>
      <c r="ABC11">
        <v>3.6430891999999999</v>
      </c>
      <c r="ABD11">
        <v>2.1243970000000001</v>
      </c>
      <c r="ABE11">
        <v>1.8613381</v>
      </c>
      <c r="ABF11">
        <v>3.3671676000000001</v>
      </c>
      <c r="ABG11">
        <v>4.1029116999999999</v>
      </c>
      <c r="ABH11">
        <v>2.844379</v>
      </c>
      <c r="ABI11">
        <v>2.9098074999999999</v>
      </c>
      <c r="ABJ11">
        <v>3.6514305</v>
      </c>
      <c r="ABK11">
        <v>1.9633624999999999</v>
      </c>
      <c r="ABL11">
        <v>4.3875428000000003</v>
      </c>
      <c r="ABM11">
        <v>2.9263374999999998</v>
      </c>
      <c r="ABN11">
        <v>3.1883987999999999</v>
      </c>
      <c r="ABO11">
        <v>2.4581545</v>
      </c>
      <c r="ABP11">
        <v>1.5915954000000001</v>
      </c>
      <c r="ABQ11">
        <v>3.2367853000000002</v>
      </c>
      <c r="ABR11">
        <v>2.4167573999999998</v>
      </c>
      <c r="ABS11">
        <v>3.1562394999999999</v>
      </c>
      <c r="ABT11">
        <v>2.8384236</v>
      </c>
      <c r="ABU11">
        <v>5.0336911000000004</v>
      </c>
      <c r="ABV11">
        <v>3.5778664</v>
      </c>
      <c r="ABW11">
        <v>3.0907064000000002</v>
      </c>
      <c r="ABX11">
        <v>3.4056689000000002</v>
      </c>
      <c r="ABY11">
        <v>3.1621130000000002</v>
      </c>
      <c r="ABZ11">
        <v>3.869777</v>
      </c>
      <c r="ACA11">
        <v>5.3070212999999997</v>
      </c>
      <c r="ACB11">
        <v>3.4900093000000001</v>
      </c>
      <c r="ACC11">
        <v>2.6682731999999998</v>
      </c>
      <c r="ACD11">
        <v>3.3566338999999998</v>
      </c>
      <c r="ACE11">
        <v>2.1752253000000001</v>
      </c>
      <c r="ACF11">
        <v>4.4628034000000003</v>
      </c>
      <c r="ACG11">
        <v>2.8459846999999998</v>
      </c>
      <c r="ACH11">
        <v>3.3624252000000001</v>
      </c>
      <c r="ACI11">
        <v>2.8822383</v>
      </c>
      <c r="ACJ11">
        <v>4.2187257000000002</v>
      </c>
      <c r="ACK11">
        <v>2.7941047000000001</v>
      </c>
      <c r="ACL11">
        <v>3.0412482999999999</v>
      </c>
      <c r="ACM11">
        <v>2.8432360000000001</v>
      </c>
      <c r="ACN11">
        <v>6.0859310000000004</v>
      </c>
      <c r="ACO11">
        <v>2.0900534</v>
      </c>
      <c r="ACP11">
        <v>4.9111425999999998</v>
      </c>
      <c r="ACQ11">
        <v>2.8893127000000001</v>
      </c>
      <c r="ACR11">
        <v>3.637794</v>
      </c>
      <c r="ACS11">
        <v>2.0215809999999999</v>
      </c>
      <c r="ACT11">
        <v>4.5168492999999996</v>
      </c>
      <c r="ACU11">
        <v>2.1004387000000002</v>
      </c>
      <c r="ACV11">
        <v>4.5844813000000002</v>
      </c>
      <c r="ACW11">
        <v>5.0626084999999996</v>
      </c>
      <c r="ACX11">
        <v>3.3224062999999999</v>
      </c>
      <c r="ACY11">
        <v>5.6268333999999998</v>
      </c>
      <c r="ACZ11">
        <v>4.5243032000000003</v>
      </c>
      <c r="ADA11">
        <v>9.1146679000000006</v>
      </c>
      <c r="ADB11">
        <v>1.9866440999999999</v>
      </c>
      <c r="ADC11">
        <v>4.9485219999999996</v>
      </c>
      <c r="ADD11">
        <v>3.7358050999999999</v>
      </c>
      <c r="ADE11">
        <v>3.3490687000000001</v>
      </c>
      <c r="ADF11">
        <v>3.4312881000000002</v>
      </c>
      <c r="ADG11">
        <v>3.6186470000000002</v>
      </c>
      <c r="ADH11">
        <v>3.7915467999999999</v>
      </c>
      <c r="ADI11">
        <v>3.7165629</v>
      </c>
      <c r="ADJ11">
        <v>3.7930560999999998</v>
      </c>
      <c r="ADK11">
        <v>2.8701393999999998</v>
      </c>
      <c r="ADL11">
        <v>2.6190378000000001</v>
      </c>
      <c r="ADM11">
        <v>3.2431268000000002</v>
      </c>
      <c r="ADN11">
        <v>4.2717271999999999</v>
      </c>
      <c r="ADO11">
        <v>3.9829091000000001</v>
      </c>
      <c r="ADP11">
        <v>4.0858584999999996</v>
      </c>
      <c r="ADQ11">
        <v>2.8443695999999998</v>
      </c>
      <c r="ADR11">
        <v>2.4069039000000001</v>
      </c>
      <c r="ADS11">
        <v>2.1579723</v>
      </c>
      <c r="ADT11">
        <v>2.4718154000000001</v>
      </c>
      <c r="ADU11">
        <v>3.7007422999999999</v>
      </c>
      <c r="ADV11">
        <v>3.5280450999999999</v>
      </c>
      <c r="ADW11">
        <v>4.7818106</v>
      </c>
      <c r="ADX11">
        <v>3.9158590000000002</v>
      </c>
      <c r="ADY11">
        <v>5.0070853</v>
      </c>
      <c r="ADZ11">
        <v>2.9739583000000001</v>
      </c>
      <c r="AEA11">
        <v>3.7611365999999999</v>
      </c>
      <c r="AEB11">
        <v>7.0204119</v>
      </c>
      <c r="AEC11">
        <v>3.1340283000000002</v>
      </c>
      <c r="AED11">
        <v>2.9583051</v>
      </c>
      <c r="AEE11">
        <v>2.7047547999999999</v>
      </c>
      <c r="AEF11">
        <v>2.5489774000000001</v>
      </c>
      <c r="AEG11">
        <v>3.6162736999999998</v>
      </c>
      <c r="AEH11">
        <v>3.1639922</v>
      </c>
      <c r="AEI11">
        <v>3.3291076999999998</v>
      </c>
      <c r="AEJ11">
        <v>4.1506447</v>
      </c>
      <c r="AEK11">
        <v>5.2200616999999996</v>
      </c>
      <c r="AEL11">
        <v>6.8289691000000001</v>
      </c>
      <c r="AEM11">
        <v>4.2680774000000001</v>
      </c>
      <c r="AEN11">
        <v>4.2928198000000002</v>
      </c>
      <c r="AEO11">
        <v>2.2959849000000001</v>
      </c>
      <c r="AEP11">
        <v>2.5404441000000002</v>
      </c>
      <c r="AEQ11">
        <v>3.2080882000000002</v>
      </c>
      <c r="AER11">
        <v>2.6986515</v>
      </c>
      <c r="AES11">
        <v>4.8190704999999996</v>
      </c>
      <c r="AET11">
        <v>2.1704913000000001</v>
      </c>
      <c r="AEU11">
        <v>3.9164560000000002</v>
      </c>
      <c r="AEV11">
        <v>2.5488282</v>
      </c>
      <c r="AEW11">
        <v>5.5732860999999998</v>
      </c>
      <c r="AEX11">
        <v>3.0352503999999998</v>
      </c>
      <c r="AEY11">
        <v>4.4517065000000002</v>
      </c>
      <c r="AEZ11">
        <v>3.5542498999999999</v>
      </c>
      <c r="AFA11">
        <v>3.6757108000000001</v>
      </c>
      <c r="AFB11">
        <v>1.6624918</v>
      </c>
      <c r="AFC11">
        <v>4.0223652999999997</v>
      </c>
      <c r="AFD11">
        <v>6.7303569999999997</v>
      </c>
      <c r="AFE11">
        <v>3.9211461000000001</v>
      </c>
      <c r="AFF11">
        <v>2.2158215000000001</v>
      </c>
      <c r="AFG11">
        <v>4.6292533000000002</v>
      </c>
      <c r="AFH11">
        <v>6.5529891999999998</v>
      </c>
      <c r="AFI11">
        <v>3.7169042999999999</v>
      </c>
      <c r="AFJ11">
        <v>3.3896727000000002</v>
      </c>
      <c r="AFK11">
        <v>2.5778553999999998</v>
      </c>
      <c r="AFL11">
        <v>3.1541974000000002</v>
      </c>
      <c r="AFM11">
        <v>3.5646684</v>
      </c>
      <c r="AFN11">
        <v>5.3541318999999996</v>
      </c>
      <c r="AFO11">
        <v>4.2053137999999999</v>
      </c>
      <c r="AFP11">
        <v>1.8001807000000001</v>
      </c>
      <c r="AFQ11">
        <v>3.0442827000000001</v>
      </c>
      <c r="AFR11">
        <v>3.7588474999999999</v>
      </c>
      <c r="AFS11">
        <v>2.263884</v>
      </c>
      <c r="AFT11">
        <v>3.8836887999999998</v>
      </c>
      <c r="AFU11">
        <v>3.2386455999999999</v>
      </c>
      <c r="AFV11">
        <v>4.4666543000000001</v>
      </c>
      <c r="AFW11">
        <v>3.1116223000000001</v>
      </c>
      <c r="AFX11">
        <v>2.817196</v>
      </c>
      <c r="AFY11">
        <v>2.8347962</v>
      </c>
      <c r="AFZ11">
        <v>4.5056691999999998</v>
      </c>
      <c r="AGA11">
        <v>3.0183507999999999</v>
      </c>
      <c r="AGB11">
        <v>3.8188824000000001</v>
      </c>
      <c r="AGC11">
        <v>2.1995399999999998</v>
      </c>
      <c r="AGD11">
        <v>1.9617922000000001</v>
      </c>
      <c r="AGE11">
        <v>5.6073674999999996</v>
      </c>
      <c r="AGF11">
        <v>2.5987192000000001</v>
      </c>
      <c r="AGG11">
        <v>2.5273162999999998</v>
      </c>
      <c r="AGH11">
        <v>3.2355950999999998</v>
      </c>
      <c r="AGI11">
        <v>2.4263536999999999</v>
      </c>
      <c r="AGJ11">
        <v>1.6433363999999999</v>
      </c>
      <c r="AGK11">
        <v>3.4137997000000002</v>
      </c>
      <c r="AGL11">
        <v>3.6931267999999999</v>
      </c>
      <c r="AGM11">
        <v>3.3763850999999998</v>
      </c>
      <c r="AGN11">
        <v>2.9663149999999998</v>
      </c>
      <c r="AGO11">
        <v>2.7881103</v>
      </c>
      <c r="AGP11">
        <v>2.8660128999999999</v>
      </c>
      <c r="AGQ11">
        <v>3.0984178</v>
      </c>
      <c r="AGR11">
        <v>4.4163211000000002</v>
      </c>
      <c r="AGS11">
        <v>3.8472871999999998</v>
      </c>
      <c r="AGT11">
        <v>3.2895840999999999</v>
      </c>
      <c r="AGU11">
        <v>3.0550784000000002</v>
      </c>
      <c r="AGV11">
        <v>3.8590228</v>
      </c>
      <c r="AGW11">
        <v>2.1968293000000001</v>
      </c>
      <c r="AGX11">
        <v>4.3103277999999996</v>
      </c>
      <c r="AGY11">
        <v>2.9827351000000002</v>
      </c>
      <c r="AGZ11">
        <v>3.6786569</v>
      </c>
      <c r="AHA11">
        <v>3.2092774999999998</v>
      </c>
      <c r="AHB11">
        <v>3.5688040999999999</v>
      </c>
      <c r="AHC11">
        <v>4.9588592</v>
      </c>
      <c r="AHD11">
        <v>5.6528976000000002</v>
      </c>
      <c r="AHE11">
        <v>3.7716223000000002</v>
      </c>
      <c r="AHF11">
        <v>2.6128762000000001</v>
      </c>
      <c r="AHG11">
        <v>1.9322752000000001</v>
      </c>
      <c r="AHH11">
        <v>1.7643645999999999</v>
      </c>
      <c r="AHI11">
        <v>5.1815968000000003</v>
      </c>
      <c r="AHJ11">
        <v>4.6652591000000001</v>
      </c>
      <c r="AHK11">
        <v>3.1162652999999998</v>
      </c>
      <c r="AHL11">
        <v>5.5627348999999997</v>
      </c>
      <c r="AHM11">
        <v>2.9783911999999999</v>
      </c>
      <c r="AHN11">
        <v>3.8531407</v>
      </c>
      <c r="AHO11">
        <v>3.9044720000000002</v>
      </c>
      <c r="AHP11">
        <v>4.6401057000000003</v>
      </c>
      <c r="AHQ11">
        <v>4.8273624999999996</v>
      </c>
      <c r="AHR11">
        <v>4.2734833999999999</v>
      </c>
      <c r="AHS11">
        <v>3.3119472000000001</v>
      </c>
      <c r="AHT11">
        <v>8.5007224000000008</v>
      </c>
      <c r="AHU11">
        <v>3.3525111999999999</v>
      </c>
      <c r="AHV11">
        <v>2.5151775000000001</v>
      </c>
      <c r="AHW11">
        <v>4.4773192000000002</v>
      </c>
      <c r="AHX11">
        <v>3.9743292000000001</v>
      </c>
      <c r="AHY11">
        <v>3.3352382</v>
      </c>
      <c r="AHZ11">
        <v>2.6498290999999998</v>
      </c>
      <c r="AIA11">
        <v>5.8210299000000001</v>
      </c>
      <c r="AIB11">
        <v>3.3913527000000001</v>
      </c>
      <c r="AIC11">
        <v>4.3741377000000004</v>
      </c>
      <c r="AID11">
        <v>6.7885179999999998</v>
      </c>
      <c r="AIE11">
        <v>2.8866955000000001</v>
      </c>
      <c r="AIF11">
        <v>3.2287775000000001</v>
      </c>
      <c r="AIG11">
        <v>3.5492206999999998</v>
      </c>
      <c r="AIH11">
        <v>2.1340460000000001</v>
      </c>
      <c r="AII11">
        <v>2.0738582000000001</v>
      </c>
      <c r="AIJ11">
        <v>5.2945852999999996</v>
      </c>
      <c r="AIK11">
        <v>2.8615523999999999</v>
      </c>
      <c r="AIL11">
        <v>2.7323856000000002</v>
      </c>
      <c r="AIM11">
        <v>4.5394603</v>
      </c>
      <c r="AIN11">
        <v>4.3753035000000002</v>
      </c>
      <c r="AIO11">
        <v>2.4378346999999998</v>
      </c>
      <c r="AIP11">
        <v>4.7093788999999999</v>
      </c>
      <c r="AIQ11">
        <v>3.6366079999999998</v>
      </c>
      <c r="AIR11">
        <v>3.8520729999999999</v>
      </c>
      <c r="AIS11">
        <v>1.4114495</v>
      </c>
      <c r="AIT11">
        <v>3.6289383000000002</v>
      </c>
      <c r="AIU11">
        <v>2.7863627000000002</v>
      </c>
      <c r="AIV11">
        <v>3.7075038</v>
      </c>
      <c r="AIW11">
        <v>2.6776051000000001</v>
      </c>
      <c r="AIX11">
        <v>4.2043423000000004</v>
      </c>
      <c r="AIY11">
        <v>7.9132686000000003</v>
      </c>
      <c r="AIZ11">
        <v>3.2553576</v>
      </c>
      <c r="AJA11">
        <v>3.5551837000000002</v>
      </c>
      <c r="AJB11">
        <v>3.6300481000000002</v>
      </c>
      <c r="AJC11">
        <v>3.3970804000000001</v>
      </c>
      <c r="AJD11">
        <v>4.0058477000000003</v>
      </c>
      <c r="AJE11">
        <v>5.8498612999999997</v>
      </c>
      <c r="AJF11">
        <v>3.5588707999999998</v>
      </c>
      <c r="AJG11">
        <v>2.6688616000000001</v>
      </c>
      <c r="AJH11">
        <v>2.8717282000000002</v>
      </c>
      <c r="AJI11">
        <v>3.8507243999999998</v>
      </c>
      <c r="AJJ11">
        <v>4.2655419999999999</v>
      </c>
      <c r="AJK11">
        <v>3.0146058</v>
      </c>
      <c r="AJL11">
        <v>3.0978564</v>
      </c>
      <c r="AJM11">
        <v>3.8649461000000001</v>
      </c>
      <c r="AJN11">
        <v>3.2359960999999999</v>
      </c>
      <c r="AJO11">
        <v>4.7069913000000003</v>
      </c>
      <c r="AJP11">
        <v>3.1406071</v>
      </c>
      <c r="AJQ11">
        <v>5.0136814000000003</v>
      </c>
      <c r="AJR11">
        <v>3.1979790000000001</v>
      </c>
      <c r="AJS11">
        <v>2.7707120000000001</v>
      </c>
      <c r="AJT11">
        <v>3.4622636</v>
      </c>
      <c r="AJU11">
        <v>4.4961475999999996</v>
      </c>
      <c r="AJV11">
        <v>2.9230247999999999</v>
      </c>
      <c r="AJW11">
        <v>2.5267756000000001</v>
      </c>
      <c r="AJX11">
        <v>4.1761146</v>
      </c>
      <c r="AJY11">
        <v>3.2629147000000001</v>
      </c>
      <c r="AJZ11">
        <v>4.7409160000000004</v>
      </c>
      <c r="AKA11">
        <v>3.1908053000000001</v>
      </c>
      <c r="AKB11">
        <v>4.9844621</v>
      </c>
      <c r="AKC11">
        <v>2.1441602999999998</v>
      </c>
      <c r="AKD11">
        <v>3.5100775</v>
      </c>
      <c r="AKE11">
        <v>3.7313603999999998</v>
      </c>
      <c r="AKF11">
        <v>2.7128378</v>
      </c>
      <c r="AKG11">
        <v>2.7499791</v>
      </c>
      <c r="AKH11">
        <v>2.4721215999999999</v>
      </c>
      <c r="AKI11">
        <v>2.1145697999999999</v>
      </c>
      <c r="AKJ11">
        <v>4.1134512000000001</v>
      </c>
      <c r="AKK11">
        <v>3.2131281</v>
      </c>
      <c r="AKL11">
        <v>2.6607188000000002</v>
      </c>
      <c r="AKM11">
        <v>3.0086018000000001</v>
      </c>
      <c r="AKN11">
        <v>2.5719183999999999</v>
      </c>
      <c r="AKO11">
        <v>3.1389928</v>
      </c>
      <c r="AKP11">
        <v>4.6182596</v>
      </c>
      <c r="AKQ11">
        <v>2.7511287000000002</v>
      </c>
      <c r="AKR11">
        <v>2.3451075000000001</v>
      </c>
      <c r="AKS11">
        <v>1.8397671</v>
      </c>
      <c r="AKT11">
        <v>3.4745382999999999</v>
      </c>
      <c r="AKU11">
        <v>2.1521593000000001</v>
      </c>
      <c r="AKV11">
        <v>2.8387440000000002</v>
      </c>
      <c r="AKW11">
        <v>2.8417007999999999</v>
      </c>
      <c r="AKX11">
        <v>3.9248221999999999</v>
      </c>
      <c r="AKY11">
        <v>3.0005095000000002</v>
      </c>
      <c r="AKZ11">
        <v>3.0246933</v>
      </c>
      <c r="ALA11">
        <v>4.1713481999999997</v>
      </c>
      <c r="ALB11">
        <v>3.8112564999999998</v>
      </c>
      <c r="ALC11">
        <v>4.2534954000000003</v>
      </c>
      <c r="ALD11">
        <v>4.1553686000000001</v>
      </c>
      <c r="ALE11">
        <v>1.8168636</v>
      </c>
      <c r="ALF11">
        <v>4.1073383999999997</v>
      </c>
      <c r="ALG11">
        <v>1.7269703999999999</v>
      </c>
      <c r="ALH11">
        <v>1.7778738000000001</v>
      </c>
      <c r="ALI11">
        <v>3.9115177999999999</v>
      </c>
      <c r="ALJ11">
        <v>4.4985667999999999</v>
      </c>
      <c r="ALK11">
        <v>2.5521573000000002</v>
      </c>
      <c r="ALL11">
        <v>3.1845653</v>
      </c>
      <c r="ALM11">
        <v>4.7055916</v>
      </c>
      <c r="ALN11">
        <v>3.5215345999999998</v>
      </c>
      <c r="ALO11">
        <v>4.1832827999999997</v>
      </c>
      <c r="ALP11">
        <v>3.9212989999999999</v>
      </c>
      <c r="ALQ11">
        <v>1.5577897999999999</v>
      </c>
      <c r="ALR11">
        <v>2.3199936000000001</v>
      </c>
      <c r="ALS11">
        <v>4.5367692999999996</v>
      </c>
      <c r="ALT11">
        <v>3.1075615999999999</v>
      </c>
      <c r="ALU11">
        <v>3.0481862999999998</v>
      </c>
      <c r="ALV11">
        <v>2.958018</v>
      </c>
      <c r="ALW11">
        <v>2.9526145000000001</v>
      </c>
      <c r="ALX11">
        <v>2.6801159000000001</v>
      </c>
      <c r="ALY11">
        <v>3.6318215</v>
      </c>
      <c r="ALZ11">
        <v>4.1621509999999997</v>
      </c>
      <c r="AMA11">
        <v>3.1094586</v>
      </c>
      <c r="AMB11">
        <v>4.7799779999999998</v>
      </c>
      <c r="AMC11">
        <v>4.8605345</v>
      </c>
      <c r="AMD11">
        <v>2.5050292000000001</v>
      </c>
      <c r="AME11">
        <v>2.9343252</v>
      </c>
      <c r="AMF11">
        <v>3.9619564</v>
      </c>
      <c r="AMG11">
        <v>2.7265988999999999</v>
      </c>
      <c r="AMH11">
        <v>2.6933451000000002</v>
      </c>
      <c r="AMI11">
        <v>2.6300815000000002</v>
      </c>
      <c r="AMJ11">
        <v>2.6720362</v>
      </c>
      <c r="AMK11">
        <v>3.1508796000000001</v>
      </c>
      <c r="AML11">
        <v>3.8647349000000002</v>
      </c>
      <c r="AMM11">
        <v>3.9755856999999999</v>
      </c>
      <c r="AMN11">
        <v>6.0667694000000001</v>
      </c>
      <c r="AMO11">
        <v>2.0228096999999998</v>
      </c>
      <c r="AMP11">
        <v>1.9623103</v>
      </c>
      <c r="AMQ11">
        <v>1.9336365</v>
      </c>
      <c r="AMR11">
        <v>3.8654346999999998</v>
      </c>
      <c r="AMS11">
        <v>3.4520596000000001</v>
      </c>
      <c r="AMT11">
        <v>3.4619057</v>
      </c>
      <c r="AMU11">
        <v>3.7622686000000001</v>
      </c>
      <c r="AMV11">
        <v>5.4784438</v>
      </c>
      <c r="AMW11">
        <v>2.4135113000000001</v>
      </c>
      <c r="AMX11">
        <v>3.9945339999999998</v>
      </c>
      <c r="AMY11">
        <v>2.3693393999999999</v>
      </c>
      <c r="AMZ11">
        <v>3.9282058000000002</v>
      </c>
      <c r="ANA11">
        <v>2.0628331000000002</v>
      </c>
      <c r="ANB11">
        <v>2.1436291000000001</v>
      </c>
      <c r="ANC11">
        <v>4.7515435999999998</v>
      </c>
      <c r="AND11">
        <v>3.7454455000000002</v>
      </c>
      <c r="ANE11">
        <v>2.1521257</v>
      </c>
      <c r="ANF11">
        <v>3.1155949000000001</v>
      </c>
      <c r="ANG11">
        <v>3.8759950000000001</v>
      </c>
      <c r="ANH11">
        <v>2.8054931000000001</v>
      </c>
      <c r="ANI11">
        <v>5.1730575999999999</v>
      </c>
      <c r="ANJ11">
        <v>4.8406317999999997</v>
      </c>
      <c r="ANK11">
        <v>3.3589742999999999</v>
      </c>
      <c r="ANL11">
        <v>3.1267440999999998</v>
      </c>
      <c r="ANM11">
        <v>3.6975026999999998</v>
      </c>
      <c r="ANN11">
        <v>4.5831312999999998</v>
      </c>
      <c r="ANO11">
        <v>2.8594621</v>
      </c>
      <c r="ANP11">
        <v>4.4735788999999997</v>
      </c>
      <c r="ANQ11">
        <v>2.7250785999999998</v>
      </c>
      <c r="ANR11">
        <v>1.3847613999999999</v>
      </c>
      <c r="ANS11">
        <v>2.224364</v>
      </c>
      <c r="ANT11">
        <v>4.0741484000000003</v>
      </c>
      <c r="ANU11">
        <v>2.5339868999999999</v>
      </c>
      <c r="ANV11">
        <v>3.6091221</v>
      </c>
      <c r="ANW11">
        <v>2.5056414</v>
      </c>
      <c r="ANX11">
        <v>3.1010024</v>
      </c>
      <c r="ANY11">
        <v>3.6374453999999998</v>
      </c>
      <c r="ANZ11">
        <v>3.0906690000000001</v>
      </c>
      <c r="AOA11">
        <v>4.5735364000000001</v>
      </c>
      <c r="AOB11">
        <v>2.5143620000000002</v>
      </c>
      <c r="AOC11">
        <v>2.7635407999999999</v>
      </c>
      <c r="AOD11">
        <v>3.1429429999999998</v>
      </c>
      <c r="AOE11">
        <v>3.2116365</v>
      </c>
      <c r="AOF11">
        <v>2.0932238999999999</v>
      </c>
      <c r="AOG11">
        <v>3.5860401</v>
      </c>
      <c r="AOH11">
        <v>3.4789886000000001</v>
      </c>
      <c r="AOI11">
        <v>2.7733495000000001</v>
      </c>
      <c r="AOJ11">
        <v>3.6565113</v>
      </c>
      <c r="AOK11">
        <v>3.1599111</v>
      </c>
      <c r="AOL11">
        <v>2.9614921000000001</v>
      </c>
      <c r="AOM11">
        <v>4.8299389000000001</v>
      </c>
      <c r="AON11">
        <v>3.2576429</v>
      </c>
      <c r="AOO11">
        <v>5.6460651000000004</v>
      </c>
      <c r="AOP11">
        <v>2.0808442</v>
      </c>
      <c r="AOQ11">
        <v>3.0151777000000002</v>
      </c>
      <c r="AOR11">
        <v>2.8073454999999998</v>
      </c>
      <c r="AOS11">
        <v>4.0207299000000001</v>
      </c>
      <c r="AOT11">
        <v>3.0522721000000002</v>
      </c>
      <c r="AOU11">
        <v>2.6244738999999999</v>
      </c>
      <c r="AOV11">
        <v>3.0424000000000002</v>
      </c>
      <c r="AOW11">
        <v>5.2490437999999999</v>
      </c>
      <c r="AOX11">
        <v>4.6017650999999997</v>
      </c>
      <c r="AOY11">
        <v>4.2032749999999997</v>
      </c>
      <c r="AOZ11">
        <v>2.3644305000000001</v>
      </c>
      <c r="APA11">
        <v>1.7434556999999999</v>
      </c>
      <c r="APB11">
        <v>3.5655678000000002</v>
      </c>
      <c r="APC11">
        <v>2.2163436000000001</v>
      </c>
      <c r="APD11">
        <v>2.0977812999999998</v>
      </c>
      <c r="APE11">
        <v>2.4752128999999998</v>
      </c>
      <c r="APF11">
        <v>4.1616647999999996</v>
      </c>
      <c r="APG11">
        <v>2.8308298000000001</v>
      </c>
      <c r="APH11">
        <v>5.5323691000000004</v>
      </c>
      <c r="API11">
        <v>3.9271834000000001</v>
      </c>
      <c r="APJ11">
        <v>2.1410452000000002</v>
      </c>
      <c r="APK11">
        <v>2.3967689000000001</v>
      </c>
      <c r="APL11">
        <v>2.9745606000000002</v>
      </c>
      <c r="APM11">
        <v>4.0091348</v>
      </c>
      <c r="APN11">
        <v>3.3893995000000001</v>
      </c>
      <c r="APO11">
        <v>4.1625681999999999</v>
      </c>
      <c r="APP11">
        <v>5.3560869000000002</v>
      </c>
      <c r="APQ11">
        <v>2.8343942000000002</v>
      </c>
      <c r="APR11">
        <v>5.3256245</v>
      </c>
      <c r="APS11">
        <v>2.3498431000000002</v>
      </c>
      <c r="APT11">
        <v>3.0612604999999999</v>
      </c>
      <c r="APU11">
        <v>2.0319142000000001</v>
      </c>
      <c r="APV11">
        <v>1.8845544999999999</v>
      </c>
      <c r="APW11">
        <v>4.0566053999999996</v>
      </c>
      <c r="APX11">
        <v>4.3613398999999999</v>
      </c>
      <c r="APY11">
        <v>4.0496644000000002</v>
      </c>
      <c r="APZ11">
        <v>3.7938673999999999</v>
      </c>
      <c r="AQA11">
        <v>3.6506655000000001</v>
      </c>
      <c r="AQB11">
        <v>2.6815207999999999</v>
      </c>
      <c r="AQC11">
        <v>6.8867371000000004</v>
      </c>
      <c r="AQD11">
        <v>2.4945249999999999</v>
      </c>
      <c r="AQE11">
        <v>2.3857550000000001</v>
      </c>
      <c r="AQF11">
        <v>2.3781069000000001</v>
      </c>
      <c r="AQG11">
        <v>3.5887720000000001</v>
      </c>
      <c r="AQH11">
        <v>5.6575025999999999</v>
      </c>
      <c r="AQI11">
        <v>2.5773712999999998</v>
      </c>
      <c r="AQJ11">
        <v>3.0084662</v>
      </c>
      <c r="AQK11">
        <v>2.5100612999999998</v>
      </c>
      <c r="AQL11">
        <v>3.3041304999999999</v>
      </c>
      <c r="AQM11">
        <v>3.6383356999999998</v>
      </c>
      <c r="AQN11">
        <v>2.8192184</v>
      </c>
      <c r="AQO11">
        <v>1.898652</v>
      </c>
      <c r="AQP11">
        <v>3.7096222999999999</v>
      </c>
      <c r="AQQ11">
        <v>4.2482024999999997</v>
      </c>
      <c r="AQR11">
        <v>3.4273112999999999</v>
      </c>
      <c r="AQS11">
        <v>4.6110157000000003</v>
      </c>
      <c r="AQT11">
        <v>3.2541042999999998</v>
      </c>
      <c r="AQU11">
        <v>2.9031500000000001</v>
      </c>
      <c r="AQV11">
        <v>3.2576081000000001</v>
      </c>
      <c r="AQW11">
        <v>6.0746532000000002</v>
      </c>
      <c r="AQX11">
        <v>4.5723260000000003</v>
      </c>
      <c r="AQY11">
        <v>1.7779796999999999</v>
      </c>
      <c r="AQZ11">
        <v>6.2414617000000003</v>
      </c>
      <c r="ARA11">
        <v>4.7914235999999999</v>
      </c>
      <c r="ARB11">
        <v>2.0855229</v>
      </c>
      <c r="ARC11">
        <v>3.9459498000000002</v>
      </c>
      <c r="ARD11">
        <v>2.9644533000000002</v>
      </c>
      <c r="ARE11">
        <v>2.4916231</v>
      </c>
      <c r="ARF11">
        <v>4.1809137999999999</v>
      </c>
      <c r="ARG11">
        <v>3.7941641000000002</v>
      </c>
      <c r="ARH11">
        <v>4.2662477000000001</v>
      </c>
      <c r="ARI11">
        <v>2.8577916999999999</v>
      </c>
      <c r="ARJ11">
        <v>4.1286924999999997</v>
      </c>
      <c r="ARK11">
        <v>2.4614273999999998</v>
      </c>
      <c r="ARL11">
        <v>4.8788593999999996</v>
      </c>
      <c r="ARM11">
        <v>2.4190154000000001</v>
      </c>
      <c r="ARN11">
        <v>4.0409041999999999</v>
      </c>
      <c r="ARO11">
        <v>2.1614372999999998</v>
      </c>
      <c r="ARP11">
        <v>1.8732580999999999</v>
      </c>
      <c r="ARQ11">
        <v>2.0948517</v>
      </c>
      <c r="ARR11">
        <v>3.6852559999999999</v>
      </c>
      <c r="ARS11">
        <v>2.7347921999999998</v>
      </c>
      <c r="ART11">
        <v>2.5925899000000001</v>
      </c>
      <c r="ARU11">
        <v>3.3864296</v>
      </c>
      <c r="ARV11">
        <v>2.5445169999999999</v>
      </c>
      <c r="ARW11">
        <v>2.9551213000000001</v>
      </c>
      <c r="ARX11">
        <v>2.1578260999999999</v>
      </c>
      <c r="ARY11">
        <v>2.4485057000000001</v>
      </c>
      <c r="ARZ11">
        <v>3.8428227000000001</v>
      </c>
      <c r="ASA11">
        <v>4.1221003999999999</v>
      </c>
      <c r="ASB11">
        <v>2.0298986999999999</v>
      </c>
      <c r="ASC11">
        <v>3.2161803999999998</v>
      </c>
      <c r="ASD11">
        <v>2.9630269</v>
      </c>
      <c r="ASE11">
        <v>2.0207079000000001</v>
      </c>
      <c r="ASF11">
        <v>2.4366937000000002</v>
      </c>
      <c r="ASG11">
        <v>4.8365413999999998</v>
      </c>
      <c r="ASH11">
        <v>4.7002198999999996</v>
      </c>
      <c r="ASI11">
        <v>3.4094058999999999</v>
      </c>
      <c r="ASJ11">
        <v>3.1270935999999998</v>
      </c>
      <c r="ASK11">
        <v>3.3260717</v>
      </c>
      <c r="ASL11">
        <v>4.1090258999999998</v>
      </c>
      <c r="ASM11">
        <v>3.4410139000000002</v>
      </c>
      <c r="ASN11">
        <v>3.7301619000000001</v>
      </c>
      <c r="ASO11">
        <v>2.7883513</v>
      </c>
      <c r="ASP11">
        <v>3.1916829999999998</v>
      </c>
      <c r="ASQ11">
        <v>3.7156099</v>
      </c>
      <c r="ASR11">
        <v>4.4036268999999999</v>
      </c>
      <c r="ASS11">
        <v>2.5113880000000002</v>
      </c>
      <c r="AST11">
        <v>2.4031113</v>
      </c>
      <c r="ASU11">
        <v>6.8662777999999998</v>
      </c>
      <c r="ASV11">
        <v>5.2644029999999997</v>
      </c>
      <c r="ASW11">
        <v>2.4846948000000002</v>
      </c>
      <c r="ASX11">
        <v>3.1808483999999999</v>
      </c>
      <c r="ASY11">
        <v>3.2445742000000002</v>
      </c>
      <c r="ASZ11">
        <v>2.8576069999999998</v>
      </c>
      <c r="ATA11">
        <v>2.1495294</v>
      </c>
      <c r="ATB11">
        <v>5.0940858999999996</v>
      </c>
      <c r="ATC11">
        <v>3.1132141999999998</v>
      </c>
      <c r="ATD11">
        <v>6.4421162000000001</v>
      </c>
      <c r="ATE11">
        <v>4.1353723000000002</v>
      </c>
      <c r="ATF11">
        <v>3.0710372000000001</v>
      </c>
      <c r="ATG11">
        <v>2.7464553999999999</v>
      </c>
      <c r="ATH11">
        <v>3.3609859000000002</v>
      </c>
      <c r="ATI11">
        <v>3.1603354000000001</v>
      </c>
      <c r="ATJ11">
        <v>2.0376572999999998</v>
      </c>
      <c r="ATK11">
        <v>4.4698009000000001</v>
      </c>
      <c r="ATL11">
        <v>5.0667182999999998</v>
      </c>
      <c r="ATM11">
        <v>4.2730810999999997</v>
      </c>
      <c r="ATN11">
        <v>3.5771392999999998</v>
      </c>
      <c r="ATO11">
        <v>3.5983239999999999</v>
      </c>
      <c r="ATP11">
        <v>2.6996866000000002</v>
      </c>
      <c r="ATQ11">
        <v>5.4349667000000004</v>
      </c>
      <c r="ATR11">
        <v>3.0445636999999999</v>
      </c>
      <c r="ATS11">
        <v>2.5736300999999999</v>
      </c>
      <c r="ATT11">
        <v>3.9019967000000002</v>
      </c>
      <c r="ATU11">
        <v>2.9171390000000001</v>
      </c>
      <c r="ATV11">
        <v>2.7908623000000001</v>
      </c>
      <c r="ATW11">
        <v>1.9884219000000001</v>
      </c>
      <c r="ATX11">
        <v>3.8636995999999999</v>
      </c>
      <c r="ATY11">
        <v>2.8738921999999998</v>
      </c>
      <c r="ATZ11">
        <v>2.7614434000000001</v>
      </c>
      <c r="AUA11">
        <v>3.2806194</v>
      </c>
      <c r="AUB11">
        <v>5.0545840999999996</v>
      </c>
      <c r="AUC11">
        <v>3.3873435999999999</v>
      </c>
      <c r="AUD11">
        <v>3.1868050000000001</v>
      </c>
      <c r="AUE11">
        <v>2.9258535000000001</v>
      </c>
      <c r="AUF11">
        <v>3.7817531</v>
      </c>
      <c r="AUG11">
        <v>2.4719760000000002</v>
      </c>
      <c r="AUH11">
        <v>2.4411391999999998</v>
      </c>
      <c r="AUI11">
        <v>2.2490814000000001</v>
      </c>
      <c r="AUJ11">
        <v>4.0628979000000003</v>
      </c>
      <c r="AUK11">
        <v>2.9039763999999999</v>
      </c>
      <c r="AUL11">
        <v>3.4099569999999999</v>
      </c>
      <c r="AUM11">
        <v>3.4290094</v>
      </c>
      <c r="AUN11">
        <v>2.3168028999999999</v>
      </c>
      <c r="AUO11">
        <v>3.3575301999999998</v>
      </c>
      <c r="AUP11">
        <v>5.6029008999999999</v>
      </c>
      <c r="AUQ11">
        <v>3.1936944999999999</v>
      </c>
      <c r="AUR11">
        <v>2.1300857</v>
      </c>
      <c r="AUS11">
        <v>2.3006880999999999</v>
      </c>
      <c r="AUT11">
        <v>3.3553606</v>
      </c>
      <c r="AUU11">
        <v>5.1756726999999998</v>
      </c>
      <c r="AUV11">
        <v>2.5697051000000002</v>
      </c>
      <c r="AUW11">
        <f t="shared" si="0"/>
        <v>1.0682657441247119</v>
      </c>
      <c r="AUX11" t="str">
        <f t="shared" si="1"/>
        <v>0.0952705796478705</v>
      </c>
      <c r="AUY11">
        <f t="shared" si="2"/>
        <v>3.7989037366879873E-3</v>
      </c>
      <c r="AUZ11">
        <f t="shared" si="3"/>
        <v>2.4203417112241419</v>
      </c>
    </row>
    <row r="12" spans="1:1248" x14ac:dyDescent="0.35">
      <c r="A12" t="s">
        <v>11</v>
      </c>
      <c r="B12">
        <v>5.0926286999999997</v>
      </c>
      <c r="C12">
        <v>13.094694</v>
      </c>
      <c r="D12">
        <v>26.784324000000002</v>
      </c>
      <c r="E12">
        <v>16.827688999999999</v>
      </c>
      <c r="F12">
        <v>7.4393247999999996</v>
      </c>
      <c r="G12">
        <v>8.1654868</v>
      </c>
      <c r="H12">
        <v>4.4353480000000003</v>
      </c>
      <c r="I12">
        <v>16.950538999999999</v>
      </c>
      <c r="J12">
        <v>8.6255138999999996</v>
      </c>
      <c r="K12">
        <v>7.6324714</v>
      </c>
      <c r="L12">
        <v>7.4913246999999998</v>
      </c>
      <c r="M12">
        <v>5.1842408000000004</v>
      </c>
      <c r="N12">
        <v>7.8151187999999996</v>
      </c>
      <c r="O12">
        <v>6.2459527000000001</v>
      </c>
      <c r="P12">
        <v>14.407042000000001</v>
      </c>
      <c r="Q12">
        <v>11.273440000000001</v>
      </c>
      <c r="R12">
        <v>9.9698843000000004</v>
      </c>
      <c r="S12">
        <v>14.837268</v>
      </c>
      <c r="T12">
        <v>7.1585782</v>
      </c>
      <c r="U12">
        <v>18.129342000000001</v>
      </c>
      <c r="V12">
        <v>11.890895</v>
      </c>
      <c r="W12">
        <v>20.742211000000001</v>
      </c>
      <c r="X12">
        <v>10.277784</v>
      </c>
      <c r="Y12">
        <v>9.2336174</v>
      </c>
      <c r="Z12">
        <v>3.8676203999999998</v>
      </c>
      <c r="AA12">
        <v>5.1373287999999997</v>
      </c>
      <c r="AB12">
        <v>13.167595</v>
      </c>
      <c r="AC12">
        <v>6.7740603999999998</v>
      </c>
      <c r="AD12">
        <v>6.5053707999999997</v>
      </c>
      <c r="AE12">
        <v>9.6186421000000006</v>
      </c>
      <c r="AF12">
        <v>13.015238999999999</v>
      </c>
      <c r="AG12">
        <v>9.2433358999999999</v>
      </c>
      <c r="AH12">
        <v>7.6692552000000003</v>
      </c>
      <c r="AI12">
        <v>22.590502999999998</v>
      </c>
      <c r="AJ12">
        <v>8.3595514000000009</v>
      </c>
      <c r="AK12">
        <v>5.2825172</v>
      </c>
      <c r="AL12">
        <v>9.1197704999999996</v>
      </c>
      <c r="AM12">
        <v>16.846689000000001</v>
      </c>
      <c r="AN12">
        <v>11.324564000000001</v>
      </c>
      <c r="AO12">
        <v>6.5080342</v>
      </c>
      <c r="AP12">
        <v>6.1305296</v>
      </c>
      <c r="AQ12">
        <v>10.933413</v>
      </c>
      <c r="AR12">
        <v>17.503743</v>
      </c>
      <c r="AS12">
        <v>5.2081263</v>
      </c>
      <c r="AT12">
        <v>3.6512009999999999</v>
      </c>
      <c r="AU12">
        <v>16.152047</v>
      </c>
      <c r="AV12">
        <v>9.4246955999999997</v>
      </c>
      <c r="AW12">
        <v>12.558717</v>
      </c>
      <c r="AX12">
        <v>6.4534235999999998</v>
      </c>
      <c r="AY12">
        <v>6.4871796000000002</v>
      </c>
      <c r="AZ12">
        <v>11.347108</v>
      </c>
      <c r="BA12">
        <v>5.6373914000000003</v>
      </c>
      <c r="BB12">
        <v>7.6365997999999999</v>
      </c>
      <c r="BC12">
        <v>6.3310081</v>
      </c>
      <c r="BD12">
        <v>24.811309000000001</v>
      </c>
      <c r="BE12">
        <v>4.8967495000000003</v>
      </c>
      <c r="BF12">
        <v>10.409533</v>
      </c>
      <c r="BG12">
        <v>16.809716000000002</v>
      </c>
      <c r="BH12">
        <v>9.5443998000000008</v>
      </c>
      <c r="BI12">
        <v>6.7500923999999998</v>
      </c>
      <c r="BJ12">
        <v>8.4683241000000002</v>
      </c>
      <c r="BK12">
        <v>8.1043865000000004</v>
      </c>
      <c r="BL12">
        <v>12.117627000000001</v>
      </c>
      <c r="BM12">
        <v>15.336631000000001</v>
      </c>
      <c r="BN12">
        <v>5.6775365000000004</v>
      </c>
      <c r="BO12">
        <v>9.0768050999999996</v>
      </c>
      <c r="BP12">
        <v>9.4826692000000001</v>
      </c>
      <c r="BQ12">
        <v>11.076104000000001</v>
      </c>
      <c r="BR12">
        <v>5.8169832000000001</v>
      </c>
      <c r="BS12">
        <v>10.037675</v>
      </c>
      <c r="BT12">
        <v>21.473708999999999</v>
      </c>
      <c r="BU12">
        <v>12.597232999999999</v>
      </c>
      <c r="BV12">
        <v>9.5806652000000003</v>
      </c>
      <c r="BW12">
        <v>8.6998125000000002</v>
      </c>
      <c r="BX12">
        <v>9.2846785000000001</v>
      </c>
      <c r="BY12">
        <v>8.5584544999999999</v>
      </c>
      <c r="BZ12">
        <v>9.7887792999999999</v>
      </c>
      <c r="CA12">
        <v>8.5988681000000007</v>
      </c>
      <c r="CB12">
        <v>10.886485</v>
      </c>
      <c r="CC12">
        <v>6.2790461999999998</v>
      </c>
      <c r="CD12">
        <v>11.170325</v>
      </c>
      <c r="CE12">
        <v>21.537565000000001</v>
      </c>
      <c r="CF12">
        <v>10.337121</v>
      </c>
      <c r="CG12">
        <v>2.8819108</v>
      </c>
      <c r="CH12">
        <v>5.3790804000000003</v>
      </c>
      <c r="CI12">
        <v>4.8807840000000002</v>
      </c>
      <c r="CJ12">
        <v>5.1455894000000004</v>
      </c>
      <c r="CK12">
        <v>8.4258485000000007</v>
      </c>
      <c r="CL12">
        <v>10.444725999999999</v>
      </c>
      <c r="CM12">
        <v>5.3682417999999998</v>
      </c>
      <c r="CN12">
        <v>10.802878</v>
      </c>
      <c r="CO12">
        <v>16.330539000000002</v>
      </c>
      <c r="CP12">
        <v>13.953823999999999</v>
      </c>
      <c r="CQ12">
        <v>5.8274998</v>
      </c>
      <c r="CR12">
        <v>4.3777245999999996</v>
      </c>
      <c r="CS12">
        <v>9.8456621000000002</v>
      </c>
      <c r="CT12">
        <v>14.268840000000001</v>
      </c>
      <c r="CU12">
        <v>9.2423984000000008</v>
      </c>
      <c r="CV12">
        <v>5.2862346000000002</v>
      </c>
      <c r="CW12">
        <v>7.8033152000000001</v>
      </c>
      <c r="CX12">
        <v>5.9668044</v>
      </c>
      <c r="CY12">
        <v>8.4622574999999998</v>
      </c>
      <c r="CZ12">
        <v>17.197399999999998</v>
      </c>
      <c r="DA12">
        <v>9.8837968000000007</v>
      </c>
      <c r="DB12">
        <v>2.2306029999999999</v>
      </c>
      <c r="DC12">
        <v>9.4907512000000001</v>
      </c>
      <c r="DD12">
        <v>19.47467</v>
      </c>
      <c r="DE12">
        <v>11.795363999999999</v>
      </c>
      <c r="DF12">
        <v>11.644617999999999</v>
      </c>
      <c r="DG12">
        <v>7.4284958000000003</v>
      </c>
      <c r="DH12">
        <v>4.4853589999999999</v>
      </c>
      <c r="DI12">
        <v>10.739386</v>
      </c>
      <c r="DJ12">
        <v>10.584844</v>
      </c>
      <c r="DK12">
        <v>4.6955033999999998</v>
      </c>
      <c r="DL12">
        <v>15.802568000000001</v>
      </c>
      <c r="DM12">
        <v>7.6185131000000004</v>
      </c>
      <c r="DN12">
        <v>9.6456689000000004</v>
      </c>
      <c r="DO12">
        <v>5.9154714000000004</v>
      </c>
      <c r="DP12">
        <v>8.9549549000000006</v>
      </c>
      <c r="DQ12">
        <v>10.314983</v>
      </c>
      <c r="DR12">
        <v>9.8594273000000001</v>
      </c>
      <c r="DS12">
        <v>7.6297912999999999</v>
      </c>
      <c r="DT12">
        <v>11.035138</v>
      </c>
      <c r="DU12">
        <v>5.1846921000000004</v>
      </c>
      <c r="DV12">
        <v>10.347694000000001</v>
      </c>
      <c r="DW12">
        <v>11.376727000000001</v>
      </c>
      <c r="DX12">
        <v>15.860889</v>
      </c>
      <c r="DY12">
        <v>13.171277999999999</v>
      </c>
      <c r="DZ12">
        <v>10.691687</v>
      </c>
      <c r="EA12">
        <v>10.632835</v>
      </c>
      <c r="EB12">
        <v>11.204886999999999</v>
      </c>
      <c r="EC12">
        <v>11.119035</v>
      </c>
      <c r="ED12">
        <v>9.4597627000000006</v>
      </c>
      <c r="EE12">
        <v>11.40185</v>
      </c>
      <c r="EF12">
        <v>9.5046225</v>
      </c>
      <c r="EG12">
        <v>4.7009891000000001</v>
      </c>
      <c r="EH12">
        <v>9.2726272999999999</v>
      </c>
      <c r="EI12">
        <v>9.0017934000000004</v>
      </c>
      <c r="EJ12">
        <v>17.967880000000001</v>
      </c>
      <c r="EK12">
        <v>7.0306531000000003</v>
      </c>
      <c r="EL12">
        <v>11.024478999999999</v>
      </c>
      <c r="EM12">
        <v>3.0371948999999998</v>
      </c>
      <c r="EN12">
        <v>7.8470808999999999</v>
      </c>
      <c r="EO12">
        <v>13.509282000000001</v>
      </c>
      <c r="EP12">
        <v>4.8509137000000004</v>
      </c>
      <c r="EQ12">
        <v>11.736846999999999</v>
      </c>
      <c r="ER12">
        <v>6.6344921000000001</v>
      </c>
      <c r="ES12">
        <v>8.8994824000000001</v>
      </c>
      <c r="ET12">
        <v>9.4706329</v>
      </c>
      <c r="EU12">
        <v>9.4011244000000005</v>
      </c>
      <c r="EV12">
        <v>6.1443469999999998</v>
      </c>
      <c r="EW12">
        <v>12.622135</v>
      </c>
      <c r="EX12">
        <v>7.4408892</v>
      </c>
      <c r="EY12">
        <v>8.9251640999999999</v>
      </c>
      <c r="EZ12">
        <v>5.4767011999999999</v>
      </c>
      <c r="FA12">
        <v>5.1845504</v>
      </c>
      <c r="FB12">
        <v>16.821276999999998</v>
      </c>
      <c r="FC12">
        <v>8.9537967999999992</v>
      </c>
      <c r="FD12">
        <v>6.5554943000000003</v>
      </c>
      <c r="FE12">
        <v>8.3029960999999997</v>
      </c>
      <c r="FF12">
        <v>3.7687073999999998</v>
      </c>
      <c r="FG12">
        <v>10.996449999999999</v>
      </c>
      <c r="FH12">
        <v>16.674982</v>
      </c>
      <c r="FI12">
        <v>11.464320000000001</v>
      </c>
      <c r="FJ12">
        <v>9.3391140999999998</v>
      </c>
      <c r="FK12">
        <v>12.552375</v>
      </c>
      <c r="FL12">
        <v>9.3237321000000009</v>
      </c>
      <c r="FM12">
        <v>5.3683459999999998</v>
      </c>
      <c r="FN12">
        <v>9.7485639000000006</v>
      </c>
      <c r="FO12">
        <v>10.360067000000001</v>
      </c>
      <c r="FP12">
        <v>7.7793067000000002</v>
      </c>
      <c r="FQ12">
        <v>20.469601000000001</v>
      </c>
      <c r="FR12">
        <v>9.1645701000000006</v>
      </c>
      <c r="FS12">
        <v>19.209983999999999</v>
      </c>
      <c r="FT12">
        <v>11.194941999999999</v>
      </c>
      <c r="FU12">
        <v>6.7607996999999997</v>
      </c>
      <c r="FV12">
        <v>10.35247</v>
      </c>
      <c r="FW12">
        <v>6.1956185000000001</v>
      </c>
      <c r="FX12">
        <v>11.788774</v>
      </c>
      <c r="FY12">
        <v>19.669606000000002</v>
      </c>
      <c r="FZ12">
        <v>11.691789</v>
      </c>
      <c r="GA12">
        <v>14.985151</v>
      </c>
      <c r="GB12">
        <v>6.7715173999999996</v>
      </c>
      <c r="GC12">
        <v>21.577636999999999</v>
      </c>
      <c r="GD12">
        <v>14.956414000000001</v>
      </c>
      <c r="GE12">
        <v>7.8699250000000003</v>
      </c>
      <c r="GF12">
        <v>6.8941109000000003</v>
      </c>
      <c r="GG12">
        <v>10.790820999999999</v>
      </c>
      <c r="GH12">
        <v>18.503708</v>
      </c>
      <c r="GI12">
        <v>6.6059367</v>
      </c>
      <c r="GJ12">
        <v>10.639818999999999</v>
      </c>
      <c r="GK12">
        <v>7.0912997999999998</v>
      </c>
      <c r="GL12">
        <v>32.082284000000001</v>
      </c>
      <c r="GM12">
        <v>12.93979</v>
      </c>
      <c r="GN12">
        <v>11.785773000000001</v>
      </c>
      <c r="GO12">
        <v>5.4140531000000003</v>
      </c>
      <c r="GP12">
        <v>9.1220484000000006</v>
      </c>
      <c r="GQ12">
        <v>11.775657000000001</v>
      </c>
      <c r="GR12">
        <v>11.048315000000001</v>
      </c>
      <c r="GS12">
        <v>4.7074496999999997</v>
      </c>
      <c r="GT12">
        <v>8.4447603999999998</v>
      </c>
      <c r="GU12">
        <v>16.329138</v>
      </c>
      <c r="GV12">
        <v>6.9906316999999998</v>
      </c>
      <c r="GW12">
        <v>14.99873</v>
      </c>
      <c r="GX12">
        <v>7.5210736999999996</v>
      </c>
      <c r="GY12">
        <v>8.9054243</v>
      </c>
      <c r="GZ12">
        <v>19.169847000000001</v>
      </c>
      <c r="HA12">
        <v>18.527007999999999</v>
      </c>
      <c r="HB12">
        <v>10.723183000000001</v>
      </c>
      <c r="HC12">
        <v>10.502302</v>
      </c>
      <c r="HD12">
        <v>12.735837999999999</v>
      </c>
      <c r="HE12">
        <v>8.8072131999999996</v>
      </c>
      <c r="HF12">
        <v>6.9057085000000002</v>
      </c>
      <c r="HG12">
        <v>9.3998734000000006</v>
      </c>
      <c r="HH12">
        <v>5.9692482</v>
      </c>
      <c r="HI12">
        <v>11.232711</v>
      </c>
      <c r="HJ12">
        <v>4.7529762</v>
      </c>
      <c r="HK12">
        <v>6.7636577000000004</v>
      </c>
      <c r="HL12">
        <v>10.980403000000001</v>
      </c>
      <c r="HM12">
        <v>3.4308749999999999</v>
      </c>
      <c r="HN12">
        <v>7.1125083</v>
      </c>
      <c r="HO12">
        <v>5.4567018000000003</v>
      </c>
      <c r="HP12">
        <v>8.7638960000000008</v>
      </c>
      <c r="HQ12">
        <v>6.0367404000000002</v>
      </c>
      <c r="HR12">
        <v>11.991580000000001</v>
      </c>
      <c r="HS12">
        <v>4.0396538</v>
      </c>
      <c r="HT12">
        <v>13.142764</v>
      </c>
      <c r="HU12">
        <v>14.989552</v>
      </c>
      <c r="HV12">
        <v>16.202666000000001</v>
      </c>
      <c r="HW12">
        <v>4.1383447000000002</v>
      </c>
      <c r="HX12">
        <v>5.3175496999999998</v>
      </c>
      <c r="HY12">
        <v>17.876481999999999</v>
      </c>
      <c r="HZ12">
        <v>8.7997440999999998</v>
      </c>
      <c r="IA12">
        <v>10.751445</v>
      </c>
      <c r="IB12">
        <v>6.1369107999999999</v>
      </c>
      <c r="IC12">
        <v>14.095129</v>
      </c>
      <c r="ID12">
        <v>11.538774</v>
      </c>
      <c r="IE12">
        <v>7.3901741999999997</v>
      </c>
      <c r="IF12">
        <v>5.8196433000000001</v>
      </c>
      <c r="IG12">
        <v>6.1887968000000004</v>
      </c>
      <c r="IH12">
        <v>12.010790999999999</v>
      </c>
      <c r="II12">
        <v>20.152732</v>
      </c>
      <c r="IJ12">
        <v>10.848922</v>
      </c>
      <c r="IK12">
        <v>7.8644042000000001</v>
      </c>
      <c r="IL12">
        <v>8.9971326000000005</v>
      </c>
      <c r="IM12">
        <v>10.569316000000001</v>
      </c>
      <c r="IN12">
        <v>3.1472604</v>
      </c>
      <c r="IO12">
        <v>6.9880544000000002</v>
      </c>
      <c r="IP12">
        <v>2.6542549000000002</v>
      </c>
      <c r="IQ12">
        <v>22.450223000000001</v>
      </c>
      <c r="IR12">
        <v>9.0653179999999995</v>
      </c>
      <c r="IS12">
        <v>13.785000999999999</v>
      </c>
      <c r="IT12">
        <v>10.564422</v>
      </c>
      <c r="IU12">
        <v>7.5358409000000002</v>
      </c>
      <c r="IV12">
        <v>9.1090323000000009</v>
      </c>
      <c r="IW12">
        <v>6.6707520999999996</v>
      </c>
      <c r="IX12">
        <v>9.4179058999999992</v>
      </c>
      <c r="IY12">
        <v>4.5532260000000004</v>
      </c>
      <c r="IZ12">
        <v>11.27134</v>
      </c>
      <c r="JA12">
        <v>6.0664065000000003</v>
      </c>
      <c r="JB12">
        <v>8.0365272999999995</v>
      </c>
      <c r="JC12">
        <v>10.347123</v>
      </c>
      <c r="JD12">
        <v>16.179292</v>
      </c>
      <c r="JE12">
        <v>10.424056</v>
      </c>
      <c r="JF12">
        <v>10.128727</v>
      </c>
      <c r="JG12">
        <v>10.956830999999999</v>
      </c>
      <c r="JH12">
        <v>12.398603</v>
      </c>
      <c r="JI12">
        <v>7.0703689000000001</v>
      </c>
      <c r="JJ12">
        <v>3.7145548000000002</v>
      </c>
      <c r="JK12">
        <v>11.089881</v>
      </c>
      <c r="JL12">
        <v>5.5708114000000002</v>
      </c>
      <c r="JM12">
        <v>9.7440992000000008</v>
      </c>
      <c r="JN12">
        <v>11.892989</v>
      </c>
      <c r="JO12">
        <v>13.455952999999999</v>
      </c>
      <c r="JP12">
        <v>10.458702000000001</v>
      </c>
      <c r="JQ12">
        <v>15.896439000000001</v>
      </c>
      <c r="JR12">
        <v>4.4147477999999998</v>
      </c>
      <c r="JS12">
        <v>11.923703</v>
      </c>
      <c r="JT12">
        <v>13.99741</v>
      </c>
      <c r="JU12">
        <v>9.2633922999999996</v>
      </c>
      <c r="JV12">
        <v>8.5941534999999991</v>
      </c>
      <c r="JW12">
        <v>7.9640807000000002</v>
      </c>
      <c r="JX12">
        <v>10.429805</v>
      </c>
      <c r="JY12">
        <v>7.3042071999999996</v>
      </c>
      <c r="JZ12">
        <v>8.3778805999999992</v>
      </c>
      <c r="KA12">
        <v>4.9670933000000002</v>
      </c>
      <c r="KB12">
        <v>16.908382</v>
      </c>
      <c r="KC12">
        <v>14.282597000000001</v>
      </c>
      <c r="KD12">
        <v>9.0327930999999992</v>
      </c>
      <c r="KE12">
        <v>20.857989</v>
      </c>
      <c r="KF12">
        <v>14.712113</v>
      </c>
      <c r="KG12">
        <v>8.0722068999999994</v>
      </c>
      <c r="KH12">
        <v>16.526664</v>
      </c>
      <c r="KI12">
        <v>6.5795895</v>
      </c>
      <c r="KJ12">
        <v>9.3582623999999992</v>
      </c>
      <c r="KK12">
        <v>8.4638045000000002</v>
      </c>
      <c r="KL12">
        <v>10.667398</v>
      </c>
      <c r="KM12">
        <v>15.08947</v>
      </c>
      <c r="KN12">
        <v>11.035067</v>
      </c>
      <c r="KO12">
        <v>19.578806</v>
      </c>
      <c r="KP12">
        <v>8.3278912999999992</v>
      </c>
      <c r="KQ12">
        <v>7.0822734000000001</v>
      </c>
      <c r="KR12">
        <v>14.056948999999999</v>
      </c>
      <c r="KS12">
        <v>11.498766</v>
      </c>
      <c r="KT12">
        <v>4.6956481999999999</v>
      </c>
      <c r="KU12">
        <v>8.1082706000000009</v>
      </c>
      <c r="KV12">
        <v>7.9096090999999999</v>
      </c>
      <c r="KW12">
        <v>17.077321999999999</v>
      </c>
      <c r="KX12">
        <v>17.682359999999999</v>
      </c>
      <c r="KY12">
        <v>8.3363420000000001</v>
      </c>
      <c r="KZ12">
        <v>20.480156999999998</v>
      </c>
      <c r="LA12">
        <v>9.0287591000000003</v>
      </c>
      <c r="LB12">
        <v>8.7873836000000001</v>
      </c>
      <c r="LC12">
        <v>5.0846622000000004</v>
      </c>
      <c r="LD12">
        <v>5.3809391</v>
      </c>
      <c r="LE12">
        <v>19.275034999999999</v>
      </c>
      <c r="LF12">
        <v>3.8006297999999998</v>
      </c>
      <c r="LG12">
        <v>11.452624999999999</v>
      </c>
      <c r="LH12">
        <v>7.6029635000000004</v>
      </c>
      <c r="LI12">
        <v>13.904413999999999</v>
      </c>
      <c r="LJ12">
        <v>9.2042441000000004</v>
      </c>
      <c r="LK12">
        <v>13.625489999999999</v>
      </c>
      <c r="LL12">
        <v>8.8083427000000007</v>
      </c>
      <c r="LM12">
        <v>10.269088999999999</v>
      </c>
      <c r="LN12">
        <v>13.853154</v>
      </c>
      <c r="LO12">
        <v>6.6211998999999997</v>
      </c>
      <c r="LP12">
        <v>8.8386157999999995</v>
      </c>
      <c r="LQ12">
        <v>14.744507</v>
      </c>
      <c r="LR12">
        <v>7.5775755</v>
      </c>
      <c r="LS12">
        <v>10.788861000000001</v>
      </c>
      <c r="LT12">
        <v>12.779558</v>
      </c>
      <c r="LU12">
        <v>7.5399431000000003</v>
      </c>
      <c r="LV12">
        <v>5.3941492999999996</v>
      </c>
      <c r="LW12">
        <v>9.4905177999999992</v>
      </c>
      <c r="LX12">
        <v>12.752421999999999</v>
      </c>
      <c r="LY12">
        <v>7.6884027000000001</v>
      </c>
      <c r="LZ12">
        <v>4.9652935999999999</v>
      </c>
      <c r="MA12">
        <v>10.507111999999999</v>
      </c>
      <c r="MB12">
        <v>6.2798829999999999</v>
      </c>
      <c r="MC12">
        <v>4.7735848000000001</v>
      </c>
      <c r="MD12">
        <v>5.7375132999999998</v>
      </c>
      <c r="ME12">
        <v>15.548401999999999</v>
      </c>
      <c r="MF12">
        <v>13.213327</v>
      </c>
      <c r="MG12">
        <v>13.965481</v>
      </c>
      <c r="MH12">
        <v>17.416174999999999</v>
      </c>
      <c r="MI12">
        <v>30.625026999999999</v>
      </c>
      <c r="MJ12">
        <v>6.4254635999999996</v>
      </c>
      <c r="MK12">
        <v>10.883667000000001</v>
      </c>
      <c r="ML12">
        <v>9.0330107000000002</v>
      </c>
      <c r="MM12">
        <v>17.032816</v>
      </c>
      <c r="MN12">
        <v>7.7809255000000004</v>
      </c>
      <c r="MO12">
        <v>18.639892</v>
      </c>
      <c r="MP12">
        <v>4.3742707999999997</v>
      </c>
      <c r="MQ12">
        <v>17.153658</v>
      </c>
      <c r="MR12">
        <v>7.9324982000000004</v>
      </c>
      <c r="MS12">
        <v>14.34676</v>
      </c>
      <c r="MT12">
        <v>6.2493378999999996</v>
      </c>
      <c r="MU12">
        <v>3.8669376999999998</v>
      </c>
      <c r="MV12">
        <v>6.6172407</v>
      </c>
      <c r="MW12">
        <v>6.5009876999999996</v>
      </c>
      <c r="MX12">
        <v>16.786729999999999</v>
      </c>
      <c r="MY12">
        <v>5.5696455</v>
      </c>
      <c r="MZ12">
        <v>18.983927999999999</v>
      </c>
      <c r="NA12">
        <v>9.6624040999999998</v>
      </c>
      <c r="NB12">
        <v>5.7643605999999998</v>
      </c>
      <c r="NC12">
        <v>15.697314</v>
      </c>
      <c r="ND12">
        <v>5.0623507999999999</v>
      </c>
      <c r="NE12">
        <v>11.009842000000001</v>
      </c>
      <c r="NF12">
        <v>9.5411765000000006</v>
      </c>
      <c r="NG12">
        <v>9.9688578999999997</v>
      </c>
      <c r="NH12">
        <v>16.038637000000001</v>
      </c>
      <c r="NI12">
        <v>12.269771</v>
      </c>
      <c r="NJ12">
        <v>9.3798683</v>
      </c>
      <c r="NK12">
        <v>3.7780581999999998</v>
      </c>
      <c r="NL12">
        <v>8.1472285000000007</v>
      </c>
      <c r="NM12">
        <v>7.4635398000000004</v>
      </c>
      <c r="NN12">
        <v>19.728631</v>
      </c>
      <c r="NO12">
        <v>20.319647</v>
      </c>
      <c r="NP12">
        <v>11.200256</v>
      </c>
      <c r="NQ12">
        <v>30.922283</v>
      </c>
      <c r="NR12">
        <v>18.359870999999998</v>
      </c>
      <c r="NS12">
        <v>14.987392</v>
      </c>
      <c r="NT12">
        <v>8.9817278999999992</v>
      </c>
      <c r="NU12">
        <v>11.302592000000001</v>
      </c>
      <c r="NV12">
        <v>14.302766999999999</v>
      </c>
      <c r="NW12">
        <v>16.970856000000001</v>
      </c>
      <c r="NX12">
        <v>23.657367000000001</v>
      </c>
      <c r="NY12">
        <v>5.7198867</v>
      </c>
      <c r="NZ12">
        <v>7.4579437000000004</v>
      </c>
      <c r="OA12">
        <v>11.184388</v>
      </c>
      <c r="OB12">
        <v>15.815963999999999</v>
      </c>
      <c r="OC12">
        <v>6.4008342999999996</v>
      </c>
      <c r="OD12">
        <v>10.688776000000001</v>
      </c>
      <c r="OE12">
        <v>5.5415824000000002</v>
      </c>
      <c r="OF12">
        <v>14.394318</v>
      </c>
      <c r="OG12">
        <v>8.9791371000000009</v>
      </c>
      <c r="OH12">
        <v>8.9131304999999994</v>
      </c>
      <c r="OI12">
        <v>9.7092147000000004</v>
      </c>
      <c r="OJ12">
        <v>17.719166000000001</v>
      </c>
      <c r="OK12">
        <v>6.9681949000000003</v>
      </c>
      <c r="OL12">
        <v>15.464281</v>
      </c>
      <c r="OM12">
        <v>9.0143321000000007</v>
      </c>
      <c r="ON12">
        <v>12.650741999999999</v>
      </c>
      <c r="OO12">
        <v>15.050328</v>
      </c>
      <c r="OP12">
        <v>9.5423606999999997</v>
      </c>
      <c r="OQ12">
        <v>10.910373</v>
      </c>
      <c r="OR12">
        <v>11.792287</v>
      </c>
      <c r="OS12">
        <v>11.168518000000001</v>
      </c>
      <c r="OT12">
        <v>9.4665596999999995</v>
      </c>
      <c r="OU12">
        <v>14.935957</v>
      </c>
      <c r="OV12">
        <v>7.5515023000000001</v>
      </c>
      <c r="OW12">
        <v>16.007808000000001</v>
      </c>
      <c r="OX12">
        <v>9.8294998000000007</v>
      </c>
      <c r="OY12">
        <v>14.364598000000001</v>
      </c>
      <c r="OZ12">
        <v>6.1311931</v>
      </c>
      <c r="PA12">
        <v>8.3507814000000007</v>
      </c>
      <c r="PB12">
        <v>8.4046751999999998</v>
      </c>
      <c r="PC12">
        <v>4.7278760000000002</v>
      </c>
      <c r="PD12">
        <v>10.308629</v>
      </c>
      <c r="PE12">
        <v>10.953457</v>
      </c>
      <c r="PF12">
        <v>7.3969655000000003</v>
      </c>
      <c r="PG12">
        <v>20.717334999999999</v>
      </c>
      <c r="PH12">
        <v>5.7404877000000001</v>
      </c>
      <c r="PI12">
        <v>7.2511406000000003</v>
      </c>
      <c r="PJ12">
        <v>4.0605568999999999</v>
      </c>
      <c r="PK12">
        <v>3.5830204999999999</v>
      </c>
      <c r="PL12">
        <v>5.1084274000000001</v>
      </c>
      <c r="PM12">
        <v>10.432622</v>
      </c>
      <c r="PN12">
        <v>7.3767117000000004</v>
      </c>
      <c r="PO12">
        <v>5.0900974000000003</v>
      </c>
      <c r="PP12">
        <v>21.859193999999999</v>
      </c>
      <c r="PQ12">
        <v>6.4048186999999999</v>
      </c>
      <c r="PR12">
        <v>5.4501587999999996</v>
      </c>
      <c r="PS12">
        <v>12.163009000000001</v>
      </c>
      <c r="PT12">
        <v>8.6613398999999998</v>
      </c>
      <c r="PU12">
        <v>3.0565741000000002</v>
      </c>
      <c r="PV12">
        <v>5.7443217999999998</v>
      </c>
      <c r="PW12">
        <v>11.761891</v>
      </c>
      <c r="PX12">
        <v>5.5720568000000004</v>
      </c>
      <c r="PY12">
        <v>13.072343999999999</v>
      </c>
      <c r="PZ12">
        <v>9.6444065000000005</v>
      </c>
      <c r="QA12">
        <v>7.9364793000000002</v>
      </c>
      <c r="QB12">
        <v>12.499546</v>
      </c>
      <c r="QC12">
        <v>10.020469</v>
      </c>
      <c r="QD12">
        <v>15.380159000000001</v>
      </c>
      <c r="QE12">
        <v>4.9020276999999997</v>
      </c>
      <c r="QF12">
        <v>10.050796999999999</v>
      </c>
      <c r="QG12">
        <v>16.221935999999999</v>
      </c>
      <c r="QH12">
        <v>5.9432904999999998</v>
      </c>
      <c r="QI12">
        <v>16.205290000000002</v>
      </c>
      <c r="QJ12">
        <v>5.6786387999999999</v>
      </c>
      <c r="QK12">
        <v>5.7761237000000003</v>
      </c>
      <c r="QL12">
        <v>30.290151999999999</v>
      </c>
      <c r="QM12">
        <v>5.9364480000000004</v>
      </c>
      <c r="QN12">
        <v>9.9841636000000005</v>
      </c>
      <c r="QO12">
        <v>7.8560527000000002</v>
      </c>
      <c r="QP12">
        <v>5.6897456999999996</v>
      </c>
      <c r="QQ12">
        <v>7.7557960000000001</v>
      </c>
      <c r="QR12">
        <v>10.288914999999999</v>
      </c>
      <c r="QS12">
        <v>10.485846</v>
      </c>
      <c r="QT12">
        <v>7.0285602999999996</v>
      </c>
      <c r="QU12">
        <v>5.7886046000000002</v>
      </c>
      <c r="QV12">
        <v>8.4646246999999999</v>
      </c>
      <c r="QW12">
        <v>14.965491999999999</v>
      </c>
      <c r="QX12">
        <v>11.367502999999999</v>
      </c>
      <c r="QY12">
        <v>5.4676805000000002</v>
      </c>
      <c r="QZ12">
        <v>18.096914999999999</v>
      </c>
      <c r="RA12">
        <v>10.033716</v>
      </c>
      <c r="RB12">
        <v>8.267474</v>
      </c>
      <c r="RC12">
        <v>5.2854131999999998</v>
      </c>
      <c r="RD12">
        <v>24.070851999999999</v>
      </c>
      <c r="RE12">
        <v>6.8995107999999998</v>
      </c>
      <c r="RF12">
        <v>10.601884999999999</v>
      </c>
      <c r="RG12">
        <v>7.9480579999999996</v>
      </c>
      <c r="RH12">
        <v>10.247168</v>
      </c>
      <c r="RI12">
        <v>7.1384653</v>
      </c>
      <c r="RJ12">
        <v>6.0745231000000004</v>
      </c>
      <c r="RK12">
        <v>9.1348512999999993</v>
      </c>
      <c r="RL12">
        <v>5.2406284000000003</v>
      </c>
      <c r="RM12">
        <v>13.991984</v>
      </c>
      <c r="RN12">
        <v>6.7317346000000002</v>
      </c>
      <c r="RO12">
        <v>13.834858000000001</v>
      </c>
      <c r="RP12">
        <v>10.401436</v>
      </c>
      <c r="RQ12">
        <v>18.647068999999998</v>
      </c>
      <c r="RR12">
        <v>5.2988685000000002</v>
      </c>
      <c r="RS12">
        <v>8.8037179000000005</v>
      </c>
      <c r="RT12">
        <v>14.704818</v>
      </c>
      <c r="RU12">
        <v>10.475876</v>
      </c>
      <c r="RV12">
        <v>10.336847000000001</v>
      </c>
      <c r="RW12">
        <v>11.604247000000001</v>
      </c>
      <c r="RX12">
        <v>4.2988271999999998</v>
      </c>
      <c r="RY12">
        <v>5.9898733000000002</v>
      </c>
      <c r="RZ12">
        <v>19.671128</v>
      </c>
      <c r="SA12">
        <v>12.431815</v>
      </c>
      <c r="SB12">
        <v>15.938056</v>
      </c>
      <c r="SC12">
        <v>12.548114</v>
      </c>
      <c r="SD12">
        <v>19.570003</v>
      </c>
      <c r="SE12">
        <v>9.6196683000000007</v>
      </c>
      <c r="SF12">
        <v>16.083292</v>
      </c>
      <c r="SG12">
        <v>22.292718000000001</v>
      </c>
      <c r="SH12">
        <v>11.324033</v>
      </c>
      <c r="SI12">
        <v>9.4978821999999994</v>
      </c>
      <c r="SJ12">
        <v>10.769332</v>
      </c>
      <c r="SK12">
        <v>4.1212809999999998</v>
      </c>
      <c r="SL12">
        <v>15.987327000000001</v>
      </c>
      <c r="SM12">
        <v>24.948964</v>
      </c>
      <c r="SN12">
        <v>7.3114626999999999</v>
      </c>
      <c r="SO12">
        <v>14.10263</v>
      </c>
      <c r="SP12">
        <v>9.8945492999999995</v>
      </c>
      <c r="SQ12">
        <v>11.794149000000001</v>
      </c>
      <c r="SR12">
        <v>7.0208545000000004</v>
      </c>
      <c r="SS12">
        <v>7.4701192000000001</v>
      </c>
      <c r="ST12">
        <v>6.5036123000000003</v>
      </c>
      <c r="SU12">
        <v>7.6606429</v>
      </c>
      <c r="SV12">
        <v>13.535167</v>
      </c>
      <c r="SW12">
        <v>4.2181151000000003</v>
      </c>
      <c r="SX12">
        <v>22.915410000000001</v>
      </c>
      <c r="SY12">
        <v>8.4019882999999993</v>
      </c>
      <c r="SZ12">
        <v>11.676876</v>
      </c>
      <c r="TA12">
        <v>9.5856726999999999</v>
      </c>
      <c r="TB12">
        <v>9.6050599000000005</v>
      </c>
      <c r="TC12">
        <v>14.788301000000001</v>
      </c>
      <c r="TD12">
        <v>24.773821999999999</v>
      </c>
      <c r="TE12">
        <v>24.190438</v>
      </c>
      <c r="TF12">
        <v>5.2765357000000002</v>
      </c>
      <c r="TG12">
        <v>4.8826444000000002</v>
      </c>
      <c r="TH12">
        <v>10.32145</v>
      </c>
      <c r="TI12">
        <v>11.786721999999999</v>
      </c>
      <c r="TJ12">
        <v>7.9974261000000002</v>
      </c>
      <c r="TK12">
        <v>13.960699</v>
      </c>
      <c r="TL12">
        <v>10.766303000000001</v>
      </c>
      <c r="TM12">
        <v>17.948225000000001</v>
      </c>
      <c r="TN12">
        <v>9.2603611000000008</v>
      </c>
      <c r="TO12">
        <v>10.829874999999999</v>
      </c>
      <c r="TP12">
        <v>6.5195039000000001</v>
      </c>
      <c r="TQ12">
        <v>6.8352186000000001</v>
      </c>
      <c r="TR12">
        <v>14.209785</v>
      </c>
      <c r="TS12">
        <v>26.798715000000001</v>
      </c>
      <c r="TT12">
        <v>16.651710999999999</v>
      </c>
      <c r="TU12">
        <v>12.892594000000001</v>
      </c>
      <c r="TV12">
        <v>13.589907</v>
      </c>
      <c r="TW12">
        <v>11.829905</v>
      </c>
      <c r="TX12">
        <v>12.382756000000001</v>
      </c>
      <c r="TY12">
        <v>6.2332879999999999</v>
      </c>
      <c r="TZ12">
        <v>14.475823</v>
      </c>
      <c r="UA12">
        <v>14.413342</v>
      </c>
      <c r="UB12">
        <v>16.130362000000002</v>
      </c>
      <c r="UC12">
        <v>11.28459</v>
      </c>
      <c r="UD12">
        <v>13.255082</v>
      </c>
      <c r="UE12">
        <v>10.811387</v>
      </c>
      <c r="UF12">
        <v>3.4214487999999998</v>
      </c>
      <c r="UG12">
        <v>6.7494519000000004</v>
      </c>
      <c r="UH12">
        <v>11.594332</v>
      </c>
      <c r="UI12">
        <v>17.022663999999999</v>
      </c>
      <c r="UJ12">
        <v>4.0499473999999998</v>
      </c>
      <c r="UK12">
        <v>7.5445256000000001</v>
      </c>
      <c r="UL12">
        <v>7.5307056000000001</v>
      </c>
      <c r="UM12">
        <v>11.980199000000001</v>
      </c>
      <c r="UN12">
        <v>6.5317265000000004</v>
      </c>
      <c r="UO12">
        <v>7.7488413999999999</v>
      </c>
      <c r="UP12">
        <v>12.237113000000001</v>
      </c>
      <c r="UQ12">
        <v>41.657580000000003</v>
      </c>
      <c r="UR12">
        <v>5.7534127000000002</v>
      </c>
      <c r="US12">
        <v>6.8081892000000002</v>
      </c>
      <c r="UT12">
        <v>5.9927067000000003</v>
      </c>
      <c r="UU12">
        <v>13.627373</v>
      </c>
      <c r="UV12">
        <v>6.0299696999999997</v>
      </c>
      <c r="UW12">
        <v>7.3661114000000003</v>
      </c>
      <c r="UX12">
        <v>10.486890000000001</v>
      </c>
      <c r="UY12">
        <v>6.2213101000000002</v>
      </c>
      <c r="UZ12">
        <v>6.7326395000000003</v>
      </c>
      <c r="VA12">
        <v>15.096841</v>
      </c>
      <c r="VB12">
        <v>14.250120000000001</v>
      </c>
      <c r="VC12">
        <v>9.6982845999999991</v>
      </c>
      <c r="VD12">
        <v>9.3296425999999997</v>
      </c>
      <c r="VE12">
        <v>22.481389</v>
      </c>
      <c r="VF12">
        <v>18.413929</v>
      </c>
      <c r="VG12">
        <v>7.5217649</v>
      </c>
      <c r="VH12">
        <v>16.972332999999999</v>
      </c>
      <c r="VI12">
        <v>12.866650999999999</v>
      </c>
      <c r="VJ12">
        <v>14.845297</v>
      </c>
      <c r="VK12">
        <v>5.4580166999999999</v>
      </c>
      <c r="VL12">
        <v>9.7266656999999999</v>
      </c>
      <c r="VM12">
        <v>12.979660000000001</v>
      </c>
      <c r="VN12">
        <v>12.536388000000001</v>
      </c>
      <c r="VO12">
        <v>16.127337000000001</v>
      </c>
      <c r="VP12">
        <v>10.823824</v>
      </c>
      <c r="VQ12">
        <v>6.5053732000000002</v>
      </c>
      <c r="VR12">
        <v>4.2993490000000003</v>
      </c>
      <c r="VS12">
        <v>12.777453</v>
      </c>
      <c r="VT12">
        <v>11.040965</v>
      </c>
      <c r="VU12">
        <v>10.80485</v>
      </c>
      <c r="VV12">
        <v>20.355018999999999</v>
      </c>
      <c r="VW12">
        <v>12.072941</v>
      </c>
      <c r="VX12">
        <v>9.0505372000000008</v>
      </c>
      <c r="VY12">
        <v>6.6801263999999998</v>
      </c>
      <c r="VZ12">
        <v>26.571686</v>
      </c>
      <c r="WA12">
        <v>4.1123497999999996</v>
      </c>
      <c r="WB12">
        <v>4.0985563000000003</v>
      </c>
      <c r="WC12">
        <v>18.672626000000001</v>
      </c>
      <c r="WD12">
        <v>3.3930867999999998</v>
      </c>
      <c r="WE12">
        <v>8.7503813000000008</v>
      </c>
      <c r="WF12">
        <v>7.1220378999999996</v>
      </c>
      <c r="WG12">
        <v>8.8629038999999992</v>
      </c>
      <c r="WH12">
        <v>7.4638812000000003</v>
      </c>
      <c r="WI12">
        <v>12.932394</v>
      </c>
      <c r="WJ12">
        <v>7.4030733</v>
      </c>
      <c r="WK12">
        <v>4.7762244000000003</v>
      </c>
      <c r="WL12">
        <v>3.5457858999999998</v>
      </c>
      <c r="WM12">
        <v>18.104098</v>
      </c>
      <c r="WN12">
        <v>8.4934802999999999</v>
      </c>
      <c r="WO12">
        <v>8.1796097999999997</v>
      </c>
      <c r="WP12">
        <v>17.517495</v>
      </c>
      <c r="WQ12">
        <v>9.2374097000000006</v>
      </c>
      <c r="WR12">
        <v>5.7053104000000001</v>
      </c>
      <c r="WS12">
        <v>6.6932803999999999</v>
      </c>
      <c r="WT12">
        <v>6.0932583999999999</v>
      </c>
      <c r="WU12">
        <v>7.1651854999999998</v>
      </c>
      <c r="WV12">
        <v>7.9539336</v>
      </c>
      <c r="WW12">
        <v>7.6308569000000004</v>
      </c>
      <c r="WX12">
        <v>7.4662933000000002</v>
      </c>
      <c r="WY12">
        <v>10.550098999999999</v>
      </c>
      <c r="WZ12">
        <v>10.691409999999999</v>
      </c>
      <c r="XA12">
        <v>8.5356001999999993</v>
      </c>
      <c r="XB12">
        <v>9.6236785000000005</v>
      </c>
      <c r="XC12">
        <v>7.8737104000000002</v>
      </c>
      <c r="XD12">
        <v>7.8307719999999996</v>
      </c>
      <c r="XE12">
        <v>15.405472</v>
      </c>
      <c r="XF12">
        <v>6.9342541999999998</v>
      </c>
      <c r="XG12">
        <v>8.6902712999999991</v>
      </c>
      <c r="XH12">
        <v>7.0863506999999997</v>
      </c>
      <c r="XI12">
        <v>3.9574894</v>
      </c>
      <c r="XJ12">
        <v>14.969647</v>
      </c>
      <c r="XK12">
        <v>8.72959</v>
      </c>
      <c r="XL12">
        <v>20.356764999999999</v>
      </c>
      <c r="XM12">
        <v>10.880037</v>
      </c>
      <c r="XN12">
        <v>21.112331999999999</v>
      </c>
      <c r="XO12">
        <v>11.964903</v>
      </c>
      <c r="XP12">
        <v>8.6506443999999991</v>
      </c>
      <c r="XQ12">
        <v>13.398125</v>
      </c>
      <c r="XR12">
        <v>13.928457</v>
      </c>
      <c r="XS12">
        <v>18.822468000000001</v>
      </c>
      <c r="XT12">
        <v>6.0304966000000002</v>
      </c>
      <c r="XU12">
        <v>4.9376715999999998</v>
      </c>
      <c r="XV12">
        <v>9.4289795999999999</v>
      </c>
      <c r="XW12">
        <v>8.5404237999999992</v>
      </c>
      <c r="XX12">
        <v>15.453074000000001</v>
      </c>
      <c r="XY12">
        <v>5.2265579000000004</v>
      </c>
      <c r="XZ12">
        <v>6.8561961</v>
      </c>
      <c r="YA12">
        <v>10.963761999999999</v>
      </c>
      <c r="YB12">
        <v>7.8592798000000004</v>
      </c>
      <c r="YC12">
        <v>12.575362999999999</v>
      </c>
      <c r="YD12">
        <v>11.333287</v>
      </c>
      <c r="YE12">
        <v>7.7472760999999997</v>
      </c>
      <c r="YF12">
        <v>10.219673999999999</v>
      </c>
      <c r="YG12">
        <v>6.2939265999999998</v>
      </c>
      <c r="YH12">
        <v>4.2425290000000002</v>
      </c>
      <c r="YI12">
        <v>7.6739552</v>
      </c>
      <c r="YJ12">
        <v>3.9025851</v>
      </c>
      <c r="YK12">
        <v>10.804373</v>
      </c>
      <c r="YL12">
        <v>3.8853395000000002</v>
      </c>
      <c r="YM12">
        <v>16.118697999999998</v>
      </c>
      <c r="YN12">
        <v>7.4078602</v>
      </c>
      <c r="YO12">
        <v>7.3205233999999999</v>
      </c>
      <c r="YP12">
        <v>3.3963355000000002</v>
      </c>
      <c r="YQ12">
        <v>8.9992730999999999</v>
      </c>
      <c r="YR12">
        <v>6.2104211999999999</v>
      </c>
      <c r="YS12">
        <v>9.5534947999999993</v>
      </c>
      <c r="YT12">
        <v>1.1772146999999999</v>
      </c>
      <c r="YU12">
        <v>1.2833817999999999</v>
      </c>
      <c r="YV12">
        <v>7.5098419999999999</v>
      </c>
      <c r="YW12">
        <v>3.2297468999999999</v>
      </c>
      <c r="YX12">
        <v>5.6849398999999998</v>
      </c>
      <c r="YY12">
        <v>4.5160463999999996</v>
      </c>
      <c r="YZ12">
        <v>13.12884</v>
      </c>
      <c r="ZA12">
        <v>11.647786999999999</v>
      </c>
      <c r="ZB12">
        <v>25.081371000000001</v>
      </c>
      <c r="ZC12">
        <v>6.6936691000000001</v>
      </c>
      <c r="ZD12">
        <v>14.207236999999999</v>
      </c>
      <c r="ZE12">
        <v>14.508106</v>
      </c>
      <c r="ZF12">
        <v>3.9185645</v>
      </c>
      <c r="ZG12">
        <v>16.699762</v>
      </c>
      <c r="ZH12">
        <v>4.0694343000000002</v>
      </c>
      <c r="ZI12">
        <v>1.9757882</v>
      </c>
      <c r="ZJ12">
        <v>19.062742</v>
      </c>
      <c r="ZK12">
        <v>16.031929000000002</v>
      </c>
      <c r="ZL12">
        <v>2.9313132</v>
      </c>
      <c r="ZM12">
        <v>12.279510999999999</v>
      </c>
      <c r="ZN12">
        <v>9.5671473999999996</v>
      </c>
      <c r="ZO12">
        <v>21.526247999999999</v>
      </c>
      <c r="ZP12">
        <v>4.6286942</v>
      </c>
      <c r="ZQ12">
        <v>20.878575000000001</v>
      </c>
      <c r="ZR12">
        <v>4.7164549999999998</v>
      </c>
      <c r="ZS12">
        <v>8.6391863999999998</v>
      </c>
      <c r="ZT12">
        <v>3.8453976999999999</v>
      </c>
      <c r="ZU12">
        <v>8.8195239999999995</v>
      </c>
      <c r="ZV12">
        <v>12.233541000000001</v>
      </c>
      <c r="ZW12">
        <v>3.1941423000000002</v>
      </c>
      <c r="ZX12">
        <v>14.087692000000001</v>
      </c>
      <c r="ZY12">
        <v>5.8935551999999998</v>
      </c>
      <c r="ZZ12">
        <v>7.6449503999999999</v>
      </c>
      <c r="AAA12">
        <v>3.7537281999999998</v>
      </c>
      <c r="AAB12">
        <v>4.7290995000000002</v>
      </c>
      <c r="AAC12">
        <v>6.5193938999999999</v>
      </c>
      <c r="AAD12">
        <v>11.55104</v>
      </c>
      <c r="AAE12">
        <v>19.067238</v>
      </c>
      <c r="AAF12">
        <v>6.2755545000000001</v>
      </c>
      <c r="AAG12">
        <v>5.0491038000000001</v>
      </c>
      <c r="AAH12">
        <v>1.6202536999999999</v>
      </c>
      <c r="AAI12">
        <v>9.3262242999999998</v>
      </c>
      <c r="AAJ12">
        <v>7.6020186000000001</v>
      </c>
      <c r="AAK12">
        <v>8.1072249000000003</v>
      </c>
      <c r="AAL12">
        <v>20.388096000000001</v>
      </c>
      <c r="AAM12">
        <v>26.613318</v>
      </c>
      <c r="AAN12">
        <v>5.3758220000000003</v>
      </c>
      <c r="AAO12">
        <v>4.9841721999999997</v>
      </c>
      <c r="AAP12">
        <v>2.4975247999999999</v>
      </c>
      <c r="AAQ12">
        <v>5.9382713999999996</v>
      </c>
      <c r="AAR12">
        <v>4.3747388000000003</v>
      </c>
      <c r="AAS12">
        <v>5.5523641000000001</v>
      </c>
      <c r="AAT12">
        <v>10.797703</v>
      </c>
      <c r="AAU12">
        <v>9.6828160000000008</v>
      </c>
      <c r="AAV12">
        <v>4.1078397999999998</v>
      </c>
      <c r="AAW12">
        <v>3.1842700000000002</v>
      </c>
      <c r="AAX12">
        <v>12.289975</v>
      </c>
      <c r="AAY12">
        <v>8.5486313999999997</v>
      </c>
      <c r="AAZ12">
        <v>2.4751083999999999</v>
      </c>
      <c r="ABA12">
        <v>23.143404</v>
      </c>
      <c r="ABB12">
        <v>12.269239000000001</v>
      </c>
      <c r="ABC12">
        <v>8.8183181000000008</v>
      </c>
      <c r="ABD12">
        <v>7.3745466000000004</v>
      </c>
      <c r="ABE12">
        <v>3.8092538</v>
      </c>
      <c r="ABF12">
        <v>14.813253</v>
      </c>
      <c r="ABG12">
        <v>3.4546540000000001</v>
      </c>
      <c r="ABH12">
        <v>2.6559062999999998</v>
      </c>
      <c r="ABI12">
        <v>3.6738746999999998</v>
      </c>
      <c r="ABJ12">
        <v>8.0539514000000008</v>
      </c>
      <c r="ABK12">
        <v>3.4145381000000001</v>
      </c>
      <c r="ABL12">
        <v>7.2962803999999997</v>
      </c>
      <c r="ABM12">
        <v>9.6691666999999999</v>
      </c>
      <c r="ABN12">
        <v>2.7471218999999998</v>
      </c>
      <c r="ABO12">
        <v>8.7385263999999996</v>
      </c>
      <c r="ABP12">
        <v>2.7776184000000002</v>
      </c>
      <c r="ABQ12">
        <v>6.9263735000000004</v>
      </c>
      <c r="ABR12">
        <v>2.5145121000000001</v>
      </c>
      <c r="ABS12">
        <v>4.9504631000000003</v>
      </c>
      <c r="ABT12">
        <v>1.0091637</v>
      </c>
      <c r="ABU12">
        <v>12.636438</v>
      </c>
      <c r="ABV12">
        <v>4.4024738000000001</v>
      </c>
      <c r="ABW12">
        <v>19.481206</v>
      </c>
      <c r="ABX12">
        <v>7.5928789999999999</v>
      </c>
      <c r="ABY12">
        <v>14.606458</v>
      </c>
      <c r="ABZ12">
        <v>8.7284404999999996</v>
      </c>
      <c r="ACA12">
        <v>17.862159999999999</v>
      </c>
      <c r="ACB12">
        <v>1.8129459000000001</v>
      </c>
      <c r="ACC12">
        <v>1.8588072</v>
      </c>
      <c r="ACD12">
        <v>5.0187590999999996</v>
      </c>
      <c r="ACE12">
        <v>2.6170271000000001</v>
      </c>
      <c r="ACF12">
        <v>16.156254000000001</v>
      </c>
      <c r="ACG12">
        <v>9.4116838999999999</v>
      </c>
      <c r="ACH12">
        <v>5.7350667</v>
      </c>
      <c r="ACI12">
        <v>3.8560259000000001</v>
      </c>
      <c r="ACJ12">
        <v>15.277608000000001</v>
      </c>
      <c r="ACK12">
        <v>3.5748467000000002</v>
      </c>
      <c r="ACL12">
        <v>3.3935599999999999</v>
      </c>
      <c r="ACM12">
        <v>7.5304194999999998</v>
      </c>
      <c r="ACN12">
        <v>16.234147</v>
      </c>
      <c r="ACO12">
        <v>2.7845217</v>
      </c>
      <c r="ACP12">
        <v>5.9432992999999996</v>
      </c>
      <c r="ACQ12">
        <v>7.2302552999999996</v>
      </c>
      <c r="ACR12">
        <v>14.146894</v>
      </c>
      <c r="ACS12">
        <v>4.3088522999999999</v>
      </c>
      <c r="ACT12">
        <v>9.6751500999999998</v>
      </c>
      <c r="ACU12">
        <v>6.8027623999999998</v>
      </c>
      <c r="ACV12">
        <v>14.779544</v>
      </c>
      <c r="ACW12">
        <v>9.1996901999999992</v>
      </c>
      <c r="ACX12">
        <v>13.617879</v>
      </c>
      <c r="ACY12">
        <v>21.095987999999998</v>
      </c>
      <c r="ACZ12">
        <v>14.971724</v>
      </c>
      <c r="ADA12">
        <v>8.0715670999999993</v>
      </c>
      <c r="ADB12">
        <v>1.331126</v>
      </c>
      <c r="ADC12">
        <v>8.5599501</v>
      </c>
      <c r="ADD12">
        <v>11.078075</v>
      </c>
      <c r="ADE12">
        <v>14.895375</v>
      </c>
      <c r="ADF12">
        <v>2.5234299999999998</v>
      </c>
      <c r="ADG12">
        <v>11.764803000000001</v>
      </c>
      <c r="ADH12">
        <v>27.579433000000002</v>
      </c>
      <c r="ADI12">
        <v>10.674720000000001</v>
      </c>
      <c r="ADJ12">
        <v>3.8387730000000002</v>
      </c>
      <c r="ADK12">
        <v>7.3405221999999997</v>
      </c>
      <c r="ADL12">
        <v>4.8860032000000002</v>
      </c>
      <c r="ADM12">
        <v>12.497173999999999</v>
      </c>
      <c r="ADN12">
        <v>2.9143811999999998</v>
      </c>
      <c r="ADO12">
        <v>8.4593974000000003</v>
      </c>
      <c r="ADP12">
        <v>8.3685911999999991</v>
      </c>
      <c r="ADQ12">
        <v>3.7247075000000001</v>
      </c>
      <c r="ADR12">
        <v>4.4829439000000004</v>
      </c>
      <c r="ADS12">
        <v>2.3740888</v>
      </c>
      <c r="ADT12">
        <v>5.1815100000000003</v>
      </c>
      <c r="ADU12">
        <v>25.160343999999998</v>
      </c>
      <c r="ADV12">
        <v>8.9579892000000001</v>
      </c>
      <c r="ADW12">
        <v>5.6611858000000002</v>
      </c>
      <c r="ADX12">
        <v>13.457945</v>
      </c>
      <c r="ADY12">
        <v>7.4295904999999998</v>
      </c>
      <c r="ADZ12">
        <v>5.7312855999999996</v>
      </c>
      <c r="AEA12">
        <v>6.9249647000000003</v>
      </c>
      <c r="AEB12">
        <v>40.731900000000003</v>
      </c>
      <c r="AEC12">
        <v>13.041969</v>
      </c>
      <c r="AED12">
        <v>2.7008774</v>
      </c>
      <c r="AEE12">
        <v>5.7976426999999999</v>
      </c>
      <c r="AEF12">
        <v>23.614985000000001</v>
      </c>
      <c r="AEG12">
        <v>8.5360115000000008</v>
      </c>
      <c r="AEH12">
        <v>8.1352714000000006</v>
      </c>
      <c r="AEI12">
        <v>11.790274999999999</v>
      </c>
      <c r="AEJ12">
        <v>6.4663035000000004</v>
      </c>
      <c r="AEK12">
        <v>6.5471659000000004</v>
      </c>
      <c r="AEL12">
        <v>15.906276999999999</v>
      </c>
      <c r="AEM12">
        <v>11.582742</v>
      </c>
      <c r="AEN12">
        <v>22.665755999999998</v>
      </c>
      <c r="AEO12">
        <v>10.969946</v>
      </c>
      <c r="AEP12">
        <v>2.1449812000000001</v>
      </c>
      <c r="AEQ12">
        <v>4.2821049999999996</v>
      </c>
      <c r="AER12">
        <v>7.1274642000000004</v>
      </c>
      <c r="AES12">
        <v>10.838554</v>
      </c>
      <c r="AET12">
        <v>13.133198999999999</v>
      </c>
      <c r="AEU12">
        <v>13.626288000000001</v>
      </c>
      <c r="AEV12">
        <v>7.2333299000000002</v>
      </c>
      <c r="AEW12">
        <v>11.113498</v>
      </c>
      <c r="AEX12">
        <v>9.6352209000000002</v>
      </c>
      <c r="AEY12">
        <v>22.465471000000001</v>
      </c>
      <c r="AEZ12">
        <v>8.2028338000000005</v>
      </c>
      <c r="AFA12">
        <v>17.092614999999999</v>
      </c>
      <c r="AFB12">
        <v>5.3925083000000003</v>
      </c>
      <c r="AFC12">
        <v>8.3484193999999992</v>
      </c>
      <c r="AFD12">
        <v>30.761346</v>
      </c>
      <c r="AFE12">
        <v>13.596719</v>
      </c>
      <c r="AFF12">
        <v>10.478308999999999</v>
      </c>
      <c r="AFG12">
        <v>11.862538000000001</v>
      </c>
      <c r="AFH12">
        <v>19.382173999999999</v>
      </c>
      <c r="AFI12">
        <v>6.8951900999999998</v>
      </c>
      <c r="AFJ12">
        <v>9.0114315999999999</v>
      </c>
      <c r="AFK12">
        <v>13.68004</v>
      </c>
      <c r="AFL12">
        <v>6.4097322999999999</v>
      </c>
      <c r="AFM12">
        <v>4.3877101999999999</v>
      </c>
      <c r="AFN12">
        <v>29.564121</v>
      </c>
      <c r="AFO12">
        <v>1.7216572999999999</v>
      </c>
      <c r="AFP12">
        <v>6.5942067</v>
      </c>
      <c r="AFQ12">
        <v>9.2231769000000003</v>
      </c>
      <c r="AFR12">
        <v>8.7227338999999997</v>
      </c>
      <c r="AFS12">
        <v>4.8764571999999999</v>
      </c>
      <c r="AFT12">
        <v>9.5295690000000004</v>
      </c>
      <c r="AFU12">
        <v>2.9232040000000001</v>
      </c>
      <c r="AFV12">
        <v>9.9273801000000006</v>
      </c>
      <c r="AFW12">
        <v>21.583974999999999</v>
      </c>
      <c r="AFX12">
        <v>3.4658498999999998</v>
      </c>
      <c r="AFY12">
        <v>7.0744268000000003</v>
      </c>
      <c r="AFZ12">
        <v>13.641906000000001</v>
      </c>
      <c r="AGA12">
        <v>2.4570219</v>
      </c>
      <c r="AGB12">
        <v>3.6101771</v>
      </c>
      <c r="AGC12">
        <v>10.958016000000001</v>
      </c>
      <c r="AGD12">
        <v>1.3742323000000001</v>
      </c>
      <c r="AGE12">
        <v>30.675042000000001</v>
      </c>
      <c r="AGF12">
        <v>4.3339740000000004</v>
      </c>
      <c r="AGG12">
        <v>15.007370999999999</v>
      </c>
      <c r="AGH12">
        <v>9.9977432000000004</v>
      </c>
      <c r="AGI12">
        <v>3.3725082999999998</v>
      </c>
      <c r="AGJ12">
        <v>6.8007492999999997</v>
      </c>
      <c r="AGK12">
        <v>4.0429611000000003</v>
      </c>
      <c r="AGL12">
        <v>10.971579</v>
      </c>
      <c r="AGM12">
        <v>7.918895</v>
      </c>
      <c r="AGN12">
        <v>11.303511</v>
      </c>
      <c r="AGO12">
        <v>3.8943596999999999</v>
      </c>
      <c r="AGP12">
        <v>5.1969713999999998</v>
      </c>
      <c r="AGQ12">
        <v>13.122584</v>
      </c>
      <c r="AGR12">
        <v>5.2923089000000001</v>
      </c>
      <c r="AGS12">
        <v>16.735140999999999</v>
      </c>
      <c r="AGT12">
        <v>7.9274202000000002</v>
      </c>
      <c r="AGU12">
        <v>3.4956144</v>
      </c>
      <c r="AGV12">
        <v>14.613296</v>
      </c>
      <c r="AGW12">
        <v>7.5669877999999997</v>
      </c>
      <c r="AGX12">
        <v>7.6397668000000003</v>
      </c>
      <c r="AGY12">
        <v>9.2728404999999992</v>
      </c>
      <c r="AGZ12">
        <v>5.0168930999999999</v>
      </c>
      <c r="AHA12">
        <v>6.2972719000000001</v>
      </c>
      <c r="AHB12">
        <v>13.929701</v>
      </c>
      <c r="AHC12">
        <v>9.3096607999999996</v>
      </c>
      <c r="AHD12">
        <v>12.079776000000001</v>
      </c>
      <c r="AHE12">
        <v>16.551103999999999</v>
      </c>
      <c r="AHF12">
        <v>15.964900999999999</v>
      </c>
      <c r="AHG12">
        <v>4.0912844000000002</v>
      </c>
      <c r="AHH12">
        <v>1.9148239</v>
      </c>
      <c r="AHI12">
        <v>7.3941087999999997</v>
      </c>
      <c r="AHJ12">
        <v>5.5928580999999999</v>
      </c>
      <c r="AHK12">
        <v>4.4520013000000001</v>
      </c>
      <c r="AHL12">
        <v>7.5771820999999999</v>
      </c>
      <c r="AHM12">
        <v>5.9189144000000002</v>
      </c>
      <c r="AHN12">
        <v>11.781689999999999</v>
      </c>
      <c r="AHO12">
        <v>3.0033094</v>
      </c>
      <c r="AHP12">
        <v>29.671071000000001</v>
      </c>
      <c r="AHQ12">
        <v>20.183610999999999</v>
      </c>
      <c r="AHR12">
        <v>9.7776627999999999</v>
      </c>
      <c r="AHS12">
        <v>13.597108</v>
      </c>
      <c r="AHT12">
        <v>5.1248510999999999</v>
      </c>
      <c r="AHU12">
        <v>5.4424368999999997</v>
      </c>
      <c r="AHV12">
        <v>3.5802361999999999</v>
      </c>
      <c r="AHW12">
        <v>7.974005</v>
      </c>
      <c r="AHX12">
        <v>20.402393</v>
      </c>
      <c r="AHY12">
        <v>3.0452989000000001</v>
      </c>
      <c r="AHZ12">
        <v>4.7616923</v>
      </c>
      <c r="AIA12">
        <v>7.8766268999999998</v>
      </c>
      <c r="AIB12">
        <v>4.9470586000000001</v>
      </c>
      <c r="AIC12">
        <v>3.9087195000000001</v>
      </c>
      <c r="AID12">
        <v>16.691334000000001</v>
      </c>
      <c r="AIE12">
        <v>5.0815245999999998</v>
      </c>
      <c r="AIF12">
        <v>10.031803999999999</v>
      </c>
      <c r="AIG12">
        <v>11.054817</v>
      </c>
      <c r="AIH12">
        <v>3.0801680999999999</v>
      </c>
      <c r="AII12">
        <v>6.7541504999999997</v>
      </c>
      <c r="AIJ12">
        <v>11.124547</v>
      </c>
      <c r="AIK12">
        <v>7.7047100999999998</v>
      </c>
      <c r="AIL12">
        <v>9.4438925000000005</v>
      </c>
      <c r="AIM12">
        <v>5.3942012999999998</v>
      </c>
      <c r="AIN12">
        <v>9.7289580000000004</v>
      </c>
      <c r="AIO12">
        <v>11.056043000000001</v>
      </c>
      <c r="AIP12">
        <v>13.698957999999999</v>
      </c>
      <c r="AIQ12">
        <v>10.973195</v>
      </c>
      <c r="AIR12">
        <v>15.714402</v>
      </c>
      <c r="AIS12">
        <v>3.9659423999999999</v>
      </c>
      <c r="AIT12">
        <v>15.560546</v>
      </c>
      <c r="AIU12">
        <v>5.8204272000000001</v>
      </c>
      <c r="AIV12">
        <v>2.0419733</v>
      </c>
      <c r="AIW12">
        <v>3.3301821</v>
      </c>
      <c r="AIX12">
        <v>7.4481266000000002</v>
      </c>
      <c r="AIY12">
        <v>19.860151999999999</v>
      </c>
      <c r="AIZ12">
        <v>9.0082559</v>
      </c>
      <c r="AJA12">
        <v>5.2411137999999999</v>
      </c>
      <c r="AJB12">
        <v>5.2929110000000001</v>
      </c>
      <c r="AJC12">
        <v>9.9741341000000006</v>
      </c>
      <c r="AJD12">
        <v>8.4769117999999999</v>
      </c>
      <c r="AJE12">
        <v>13.487037000000001</v>
      </c>
      <c r="AJF12">
        <v>2.7433795999999999</v>
      </c>
      <c r="AJG12">
        <v>16.872989</v>
      </c>
      <c r="AJH12">
        <v>6.4935565000000004</v>
      </c>
      <c r="AJI12">
        <v>9.1947823</v>
      </c>
      <c r="AJJ12">
        <v>3.3750900000000001</v>
      </c>
      <c r="AJK12">
        <v>2.9154201</v>
      </c>
      <c r="AJL12">
        <v>9.0208615999999999</v>
      </c>
      <c r="AJM12">
        <v>47.051051999999999</v>
      </c>
      <c r="AJN12">
        <v>3.6645446000000002</v>
      </c>
      <c r="AJO12">
        <v>9.0198865999999995</v>
      </c>
      <c r="AJP12">
        <v>9.7565627999999993</v>
      </c>
      <c r="AJQ12">
        <v>14.737064999999999</v>
      </c>
      <c r="AJR12">
        <v>3.5652045000000001</v>
      </c>
      <c r="AJS12">
        <v>6.4435083000000004</v>
      </c>
      <c r="AJT12">
        <v>3.2449292000000001</v>
      </c>
      <c r="AJU12">
        <v>8.4374949000000008</v>
      </c>
      <c r="AJV12">
        <v>8.3176900000000007</v>
      </c>
      <c r="AJW12">
        <v>1.2709269000000001</v>
      </c>
      <c r="AJX12">
        <v>8.7296780999999992</v>
      </c>
      <c r="AJY12">
        <v>6.1612555000000002</v>
      </c>
      <c r="AJZ12">
        <v>3.3981246000000001</v>
      </c>
      <c r="AKA12">
        <v>4.0042505999999998</v>
      </c>
      <c r="AKB12">
        <v>10.967427000000001</v>
      </c>
      <c r="AKC12">
        <v>4.7756787000000003</v>
      </c>
      <c r="AKD12">
        <v>9.7222083999999995</v>
      </c>
      <c r="AKE12">
        <v>9.8164107999999999</v>
      </c>
      <c r="AKF12">
        <v>8.7887883000000002</v>
      </c>
      <c r="AKG12">
        <v>6.9531612999999997</v>
      </c>
      <c r="AKH12">
        <v>5.4396214000000001</v>
      </c>
      <c r="AKI12">
        <v>4.2145466000000003</v>
      </c>
      <c r="AKJ12">
        <v>7.2373664</v>
      </c>
      <c r="AKK12">
        <v>8.0141945000000003</v>
      </c>
      <c r="AKL12">
        <v>7.5532199999999996</v>
      </c>
      <c r="AKM12">
        <v>20.154250999999999</v>
      </c>
      <c r="AKN12">
        <v>9.6616228999999993</v>
      </c>
      <c r="AKO12">
        <v>4.3735590999999996</v>
      </c>
      <c r="AKP12">
        <v>7.0134914999999998</v>
      </c>
      <c r="AKQ12">
        <v>9.1516164</v>
      </c>
      <c r="AKR12">
        <v>3.8785718</v>
      </c>
      <c r="AKS12">
        <v>12.447315</v>
      </c>
      <c r="AKT12">
        <v>10.571021</v>
      </c>
      <c r="AKU12">
        <v>7.6645142000000002</v>
      </c>
      <c r="AKV12">
        <v>6.1894533999999997</v>
      </c>
      <c r="AKW12">
        <v>5.6100788000000001</v>
      </c>
      <c r="AKX12">
        <v>3.5747366999999999</v>
      </c>
      <c r="AKY12">
        <v>9.9912376999999992</v>
      </c>
      <c r="AKZ12">
        <v>14.801178999999999</v>
      </c>
      <c r="ALA12">
        <v>15.681623999999999</v>
      </c>
      <c r="ALB12">
        <v>7.8696552999999998</v>
      </c>
      <c r="ALC12">
        <v>13.936000999999999</v>
      </c>
      <c r="ALD12">
        <v>5.6022401000000004</v>
      </c>
      <c r="ALE12">
        <v>3.6677265999999999</v>
      </c>
      <c r="ALF12">
        <v>12.719511000000001</v>
      </c>
      <c r="ALG12">
        <v>1.7763179</v>
      </c>
      <c r="ALH12">
        <v>7.0500451999999996</v>
      </c>
      <c r="ALI12">
        <v>3.7688847999999999</v>
      </c>
      <c r="ALJ12">
        <v>19.110372000000002</v>
      </c>
      <c r="ALK12">
        <v>7.4086943999999999</v>
      </c>
      <c r="ALL12">
        <v>12.276369000000001</v>
      </c>
      <c r="ALM12">
        <v>8.0281414000000009</v>
      </c>
      <c r="ALN12">
        <v>7.6514781999999997</v>
      </c>
      <c r="ALO12">
        <v>12.672288</v>
      </c>
      <c r="ALP12">
        <v>2.6388793000000001</v>
      </c>
      <c r="ALQ12">
        <v>1.9561149</v>
      </c>
      <c r="ALR12">
        <v>7.0265813000000001</v>
      </c>
      <c r="ALS12">
        <v>15.672266</v>
      </c>
      <c r="ALT12">
        <v>4.9551940999999999</v>
      </c>
      <c r="ALU12">
        <v>5.3117172000000004</v>
      </c>
      <c r="ALV12">
        <v>5.2704592999999997</v>
      </c>
      <c r="ALW12">
        <v>3.4990117999999999</v>
      </c>
      <c r="ALX12">
        <v>3.3590537999999999</v>
      </c>
      <c r="ALY12">
        <v>3.4904017000000001</v>
      </c>
      <c r="ALZ12">
        <v>8.2536904</v>
      </c>
      <c r="AMA12">
        <v>2.6311081999999999</v>
      </c>
      <c r="AMB12">
        <v>7.2482034000000004</v>
      </c>
      <c r="AMC12">
        <v>11.898553</v>
      </c>
      <c r="AMD12">
        <v>7.4126985999999997</v>
      </c>
      <c r="AME12">
        <v>15.589107</v>
      </c>
      <c r="AMF12">
        <v>15.096648999999999</v>
      </c>
      <c r="AMG12">
        <v>6.7266718000000001</v>
      </c>
      <c r="AMH12">
        <v>14.002609</v>
      </c>
      <c r="AMI12">
        <v>8.6625890999999999</v>
      </c>
      <c r="AMJ12">
        <v>6.5023645999999999</v>
      </c>
      <c r="AMK12">
        <v>3.6627825000000001</v>
      </c>
      <c r="AML12">
        <v>11.484502000000001</v>
      </c>
      <c r="AMM12">
        <v>15.408467999999999</v>
      </c>
      <c r="AMN12">
        <v>13.914853000000001</v>
      </c>
      <c r="AMO12">
        <v>9.7938147999999998</v>
      </c>
      <c r="AMP12">
        <v>2.0257689999999999</v>
      </c>
      <c r="AMQ12">
        <v>6.9290034</v>
      </c>
      <c r="AMR12">
        <v>14.358943</v>
      </c>
      <c r="AMS12">
        <v>6.9207777000000004</v>
      </c>
      <c r="AMT12">
        <v>26.632753000000001</v>
      </c>
      <c r="AMU12">
        <v>8.0071977000000008</v>
      </c>
      <c r="AMV12">
        <v>11.021538</v>
      </c>
      <c r="AMW12">
        <v>15.279591</v>
      </c>
      <c r="AMX12">
        <v>4.4104739999999998</v>
      </c>
      <c r="AMY12">
        <v>0.78758528999999999</v>
      </c>
      <c r="AMZ12">
        <v>9.7642632000000003</v>
      </c>
      <c r="ANA12">
        <v>3.2025899</v>
      </c>
      <c r="ANB12">
        <v>3.3694096</v>
      </c>
      <c r="ANC12">
        <v>18.661622999999999</v>
      </c>
      <c r="AND12">
        <v>9.5681834000000006</v>
      </c>
      <c r="ANE12">
        <v>3.3488847000000002</v>
      </c>
      <c r="ANF12">
        <v>4.9090015999999999</v>
      </c>
      <c r="ANG12">
        <v>11.419110999999999</v>
      </c>
      <c r="ANH12">
        <v>19.117564000000002</v>
      </c>
      <c r="ANI12">
        <v>15.331666</v>
      </c>
      <c r="ANJ12">
        <v>9.0546410000000002</v>
      </c>
      <c r="ANK12">
        <v>5.0885579999999999</v>
      </c>
      <c r="ANL12">
        <v>12.472258999999999</v>
      </c>
      <c r="ANM12">
        <v>6.1127029999999998</v>
      </c>
      <c r="ANN12">
        <v>7.3886963000000003</v>
      </c>
      <c r="ANO12">
        <v>4.3117846000000002</v>
      </c>
      <c r="ANP12">
        <v>10.148489</v>
      </c>
      <c r="ANQ12">
        <v>3.8198875999999999</v>
      </c>
      <c r="ANR12">
        <v>1.5729841</v>
      </c>
      <c r="ANS12">
        <v>10.720407</v>
      </c>
      <c r="ANT12">
        <v>5.7772724999999996</v>
      </c>
      <c r="ANU12">
        <v>4.7238417000000004</v>
      </c>
      <c r="ANV12">
        <v>16.553940999999998</v>
      </c>
      <c r="ANW12">
        <v>8.5351771999999997</v>
      </c>
      <c r="ANX12">
        <v>9.1901300999999993</v>
      </c>
      <c r="ANY12">
        <v>5.0102418000000002</v>
      </c>
      <c r="ANZ12">
        <v>14.197132999999999</v>
      </c>
      <c r="AOA12">
        <v>10.123903</v>
      </c>
      <c r="AOB12">
        <v>3.0370075000000001</v>
      </c>
      <c r="AOC12">
        <v>8.9274979000000005</v>
      </c>
      <c r="AOD12">
        <v>8.5076873000000006</v>
      </c>
      <c r="AOE12">
        <v>19.107306000000001</v>
      </c>
      <c r="AOF12">
        <v>4.1045775000000004</v>
      </c>
      <c r="AOG12">
        <v>4.4514950999999998</v>
      </c>
      <c r="AOH12">
        <v>26.730633000000001</v>
      </c>
      <c r="AOI12">
        <v>8.5934235999999995</v>
      </c>
      <c r="AOJ12">
        <v>1.1925707000000001</v>
      </c>
      <c r="AOK12">
        <v>8.6059715000000008</v>
      </c>
      <c r="AOL12">
        <v>7.4423750000000002</v>
      </c>
      <c r="AOM12">
        <v>6.7753052</v>
      </c>
      <c r="AON12">
        <v>3.6471928999999998</v>
      </c>
      <c r="AOO12">
        <v>18.263155000000001</v>
      </c>
      <c r="AOP12">
        <v>6.0240983999999997</v>
      </c>
      <c r="AOQ12">
        <v>13.997776</v>
      </c>
      <c r="AOR12">
        <v>5.3582903000000002</v>
      </c>
      <c r="AOS12">
        <v>15.626585</v>
      </c>
      <c r="AOT12">
        <v>13.270829000000001</v>
      </c>
      <c r="AOU12">
        <v>13.296823</v>
      </c>
      <c r="AOV12">
        <v>1.3612546999999999</v>
      </c>
      <c r="AOW12">
        <v>15.396034999999999</v>
      </c>
      <c r="AOX12">
        <v>7.1705686000000002</v>
      </c>
      <c r="AOY12">
        <v>4.6879761999999996</v>
      </c>
      <c r="AOZ12">
        <v>10.738498999999999</v>
      </c>
      <c r="APA12">
        <v>5.2248979999999996</v>
      </c>
      <c r="APB12">
        <v>10.236589</v>
      </c>
      <c r="APC12">
        <v>2.9725267999999998</v>
      </c>
      <c r="APD12">
        <v>5.1146317000000003</v>
      </c>
      <c r="APE12">
        <v>9.4914772000000003</v>
      </c>
      <c r="APF12">
        <v>6.8703339000000003</v>
      </c>
      <c r="APG12">
        <v>8.0512496000000002</v>
      </c>
      <c r="APH12">
        <v>12.556717000000001</v>
      </c>
      <c r="API12">
        <v>7.0085325999999997</v>
      </c>
      <c r="APJ12">
        <v>10.773401</v>
      </c>
      <c r="APK12">
        <v>3.9602495000000002</v>
      </c>
      <c r="APL12">
        <v>4.4436698999999997</v>
      </c>
      <c r="APM12">
        <v>6.5405848999999998</v>
      </c>
      <c r="APN12">
        <v>20.454264999999999</v>
      </c>
      <c r="APO12">
        <v>8.7506955000000008</v>
      </c>
      <c r="APP12">
        <v>7.1604706</v>
      </c>
      <c r="APQ12">
        <v>10.861141999999999</v>
      </c>
      <c r="APR12">
        <v>5.6658776</v>
      </c>
      <c r="APS12">
        <v>4.2622875999999996</v>
      </c>
      <c r="APT12">
        <v>1.2209604999999999</v>
      </c>
      <c r="APU12">
        <v>3.2791986</v>
      </c>
      <c r="APV12">
        <v>5.1093536999999998</v>
      </c>
      <c r="APW12">
        <v>2.2320709999999999</v>
      </c>
      <c r="APX12">
        <v>9.1021216999999996</v>
      </c>
      <c r="APY12">
        <v>15.775766000000001</v>
      </c>
      <c r="APZ12">
        <v>2.1240348999999998</v>
      </c>
      <c r="AQA12">
        <v>3.6019372999999999</v>
      </c>
      <c r="AQB12">
        <v>4.5447509999999998</v>
      </c>
      <c r="AQC12">
        <v>21.229147000000001</v>
      </c>
      <c r="AQD12">
        <v>5.5167498000000004</v>
      </c>
      <c r="AQE12">
        <v>15.166577999999999</v>
      </c>
      <c r="AQF12">
        <v>9.4758961999999993</v>
      </c>
      <c r="AQG12">
        <v>8.3151712</v>
      </c>
      <c r="AQH12">
        <v>19.207571999999999</v>
      </c>
      <c r="AQI12">
        <v>6.9329507000000001</v>
      </c>
      <c r="AQJ12">
        <v>9.9886330999999995</v>
      </c>
      <c r="AQK12">
        <v>19.710708</v>
      </c>
      <c r="AQL12">
        <v>6.1093397999999999</v>
      </c>
      <c r="AQM12">
        <v>8.5255071999999998</v>
      </c>
      <c r="AQN12">
        <v>12.624536000000001</v>
      </c>
      <c r="AQO12">
        <v>1.6304955999999999</v>
      </c>
      <c r="AQP12">
        <v>4.0803330000000004</v>
      </c>
      <c r="AQQ12">
        <v>11.090646</v>
      </c>
      <c r="AQR12">
        <v>3.5174943999999999</v>
      </c>
      <c r="AQS12">
        <v>13.247310000000001</v>
      </c>
      <c r="AQT12">
        <v>5.2359593999999996</v>
      </c>
      <c r="AQU12">
        <v>4.1274158999999999</v>
      </c>
      <c r="AQV12">
        <v>5.6720946999999997</v>
      </c>
      <c r="AQW12">
        <v>7.9106930000000002</v>
      </c>
      <c r="AQX12">
        <v>25.675567999999998</v>
      </c>
      <c r="AQY12">
        <v>1.3309762999999999</v>
      </c>
      <c r="AQZ12">
        <v>51.239725</v>
      </c>
      <c r="ARA12">
        <v>11.552451</v>
      </c>
      <c r="ARB12">
        <v>8.2339067999999997</v>
      </c>
      <c r="ARC12">
        <v>2.8229548000000002</v>
      </c>
      <c r="ARD12">
        <v>3.8194054999999998</v>
      </c>
      <c r="ARE12">
        <v>2.4791045</v>
      </c>
      <c r="ARF12">
        <v>7.0894668000000003</v>
      </c>
      <c r="ARG12">
        <v>19.595818000000001</v>
      </c>
      <c r="ARH12">
        <v>13.425276999999999</v>
      </c>
      <c r="ARI12">
        <v>10.077878</v>
      </c>
      <c r="ARJ12">
        <v>3.1426213000000001</v>
      </c>
      <c r="ARK12">
        <v>11.001060000000001</v>
      </c>
      <c r="ARL12">
        <v>13.861882</v>
      </c>
      <c r="ARM12">
        <v>14.676880000000001</v>
      </c>
      <c r="ARN12">
        <v>6.8347661999999998</v>
      </c>
      <c r="ARO12">
        <v>11.248847</v>
      </c>
      <c r="ARP12">
        <v>5.4729761000000003</v>
      </c>
      <c r="ARQ12">
        <v>3.0681723999999999</v>
      </c>
      <c r="ARR12">
        <v>25.533035000000002</v>
      </c>
      <c r="ARS12">
        <v>1.1147975000000001</v>
      </c>
      <c r="ART12">
        <v>2.7206294</v>
      </c>
      <c r="ARU12">
        <v>5.9177939000000004</v>
      </c>
      <c r="ARV12">
        <v>15.717418</v>
      </c>
      <c r="ARW12">
        <v>2.0260763000000002</v>
      </c>
      <c r="ARX12">
        <v>7.9041398000000003</v>
      </c>
      <c r="ARY12">
        <v>13.27519</v>
      </c>
      <c r="ARZ12">
        <v>5.7608234999999999</v>
      </c>
      <c r="ASA12">
        <v>9.8521783000000003</v>
      </c>
      <c r="ASB12">
        <v>12.205223</v>
      </c>
      <c r="ASC12">
        <v>8.7617176000000008</v>
      </c>
      <c r="ASD12">
        <v>6.8708162000000002</v>
      </c>
      <c r="ASE12">
        <v>8.2772558000000007</v>
      </c>
      <c r="ASF12">
        <v>7.2140333999999999</v>
      </c>
      <c r="ASG12">
        <v>15.952413</v>
      </c>
      <c r="ASH12">
        <v>15.483084</v>
      </c>
      <c r="ASI12">
        <v>2.4282477999999998</v>
      </c>
      <c r="ASJ12">
        <v>2.2099943</v>
      </c>
      <c r="ASK12">
        <v>5.8173551000000003</v>
      </c>
      <c r="ASL12">
        <v>12.841806999999999</v>
      </c>
      <c r="ASM12">
        <v>4.0532281000000001</v>
      </c>
      <c r="ASN12">
        <v>6.4945380000000004</v>
      </c>
      <c r="ASO12">
        <v>12.632963</v>
      </c>
      <c r="ASP12">
        <v>15.118731</v>
      </c>
      <c r="ASQ12">
        <v>8.8240950999999992</v>
      </c>
      <c r="ASR12">
        <v>17.030484999999999</v>
      </c>
      <c r="ASS12">
        <v>1.2703333999999999</v>
      </c>
      <c r="AST12">
        <v>7.5024904000000001</v>
      </c>
      <c r="ASU12">
        <v>11.231764999999999</v>
      </c>
      <c r="ASV12">
        <v>17.306263000000001</v>
      </c>
      <c r="ASW12">
        <v>10.307130000000001</v>
      </c>
      <c r="ASX12">
        <v>8.2118114999999996</v>
      </c>
      <c r="ASY12">
        <v>8.9726102000000001</v>
      </c>
      <c r="ASZ12">
        <v>13.664607999999999</v>
      </c>
      <c r="ATA12">
        <v>5.7199473000000003</v>
      </c>
      <c r="ATB12">
        <v>5.6923811000000004</v>
      </c>
      <c r="ATC12">
        <v>10.184189</v>
      </c>
      <c r="ATD12">
        <v>7.4579544000000002</v>
      </c>
      <c r="ATE12">
        <v>5.5501071</v>
      </c>
      <c r="ATF12">
        <v>14.857860000000001</v>
      </c>
      <c r="ATG12">
        <v>7.4467410999999997</v>
      </c>
      <c r="ATH12">
        <v>17.519886</v>
      </c>
      <c r="ATI12">
        <v>5.3606218999999999</v>
      </c>
      <c r="ATJ12">
        <v>3.8046962</v>
      </c>
      <c r="ATK12">
        <v>13.672942000000001</v>
      </c>
      <c r="ATL12">
        <v>1.2909349999999999</v>
      </c>
      <c r="ATM12">
        <v>11.475072000000001</v>
      </c>
      <c r="ATN12">
        <v>6.9319012000000004</v>
      </c>
      <c r="ATO12">
        <v>3.9777431999999999</v>
      </c>
      <c r="ATP12">
        <v>3.4553338999999998</v>
      </c>
      <c r="ATQ12">
        <v>9.4076921000000002</v>
      </c>
      <c r="ATR12">
        <v>10.548977000000001</v>
      </c>
      <c r="ATS12">
        <v>4.1462861000000002</v>
      </c>
      <c r="ATT12">
        <v>11.014608000000001</v>
      </c>
      <c r="ATU12">
        <v>7.6213521999999996</v>
      </c>
      <c r="ATV12">
        <v>4.0774397999999996</v>
      </c>
      <c r="ATW12">
        <v>8.2448216999999993</v>
      </c>
      <c r="ATX12">
        <v>16.816258000000001</v>
      </c>
      <c r="ATY12">
        <v>4.7632770000000004</v>
      </c>
      <c r="ATZ12">
        <v>8.5162484999999997</v>
      </c>
      <c r="AUA12">
        <v>20.794786999999999</v>
      </c>
      <c r="AUB12">
        <v>21.408501000000001</v>
      </c>
      <c r="AUC12">
        <v>6.1917241000000001</v>
      </c>
      <c r="AUD12">
        <v>9.1079840999999995</v>
      </c>
      <c r="AUE12">
        <v>18.193415000000002</v>
      </c>
      <c r="AUF12">
        <v>3.0603433999999998</v>
      </c>
      <c r="AUG12">
        <v>5.8039053999999997</v>
      </c>
      <c r="AUH12">
        <v>5.0328227999999999</v>
      </c>
      <c r="AUI12">
        <v>1.4700500999999999</v>
      </c>
      <c r="AUJ12">
        <v>10.934146999999999</v>
      </c>
      <c r="AUK12">
        <v>3.7042964</v>
      </c>
      <c r="AUL12">
        <v>3.0400773000000001</v>
      </c>
      <c r="AUM12">
        <v>12.518217</v>
      </c>
      <c r="AUN12">
        <v>4.2763058999999997</v>
      </c>
      <c r="AUO12">
        <v>6.9338227999999997</v>
      </c>
      <c r="AUP12">
        <v>9.1615020999999999</v>
      </c>
      <c r="AUQ12">
        <v>8.6272547999999993</v>
      </c>
      <c r="AUR12">
        <v>11.545306999999999</v>
      </c>
      <c r="AUS12">
        <v>2.8197630999999999</v>
      </c>
      <c r="AUT12">
        <v>11.241446</v>
      </c>
      <c r="AUU12">
        <v>7.8369770000000001</v>
      </c>
      <c r="AUV12">
        <v>11.797382000000001</v>
      </c>
      <c r="AUW12">
        <f t="shared" si="0"/>
        <v>0.85812050704816789</v>
      </c>
      <c r="AUX12" t="str">
        <f t="shared" si="1"/>
        <v>-0.220747833278079</v>
      </c>
      <c r="AUY12">
        <f t="shared" si="2"/>
        <v>2.7584681107984963E-6</v>
      </c>
      <c r="AUZ12">
        <f t="shared" si="3"/>
        <v>5.5593320323277009</v>
      </c>
    </row>
    <row r="13" spans="1:1248" x14ac:dyDescent="0.35">
      <c r="A13" t="s">
        <v>12</v>
      </c>
      <c r="B13">
        <v>2.9011743999999999</v>
      </c>
      <c r="C13">
        <v>6.2314904000000002</v>
      </c>
      <c r="D13">
        <v>5.8176994000000004</v>
      </c>
      <c r="E13">
        <v>5.4181767000000001</v>
      </c>
      <c r="F13">
        <v>3.6056168</v>
      </c>
      <c r="G13">
        <v>3.5133209000000001</v>
      </c>
      <c r="H13">
        <v>5.8902707999999997</v>
      </c>
      <c r="I13">
        <v>2.7363607000000001</v>
      </c>
      <c r="J13">
        <v>4.1644942</v>
      </c>
      <c r="K13">
        <v>4.0502615000000004</v>
      </c>
      <c r="L13">
        <v>5.5257851000000002</v>
      </c>
      <c r="M13">
        <v>3.5868777000000001</v>
      </c>
      <c r="N13">
        <v>3.9336962</v>
      </c>
      <c r="O13">
        <v>6.9541653999999999</v>
      </c>
      <c r="P13">
        <v>5.7278454999999999</v>
      </c>
      <c r="Q13">
        <v>2.7945875</v>
      </c>
      <c r="R13">
        <v>3.8967051000000001</v>
      </c>
      <c r="S13">
        <v>4.2357640999999999</v>
      </c>
      <c r="T13">
        <v>5.5243859000000004</v>
      </c>
      <c r="U13">
        <v>4.4440897000000001</v>
      </c>
      <c r="V13">
        <v>3.8418660999999998</v>
      </c>
      <c r="W13">
        <v>6.9972504000000004</v>
      </c>
      <c r="X13">
        <v>2.6784072999999999</v>
      </c>
      <c r="Y13">
        <v>8.5900722999999992</v>
      </c>
      <c r="Z13">
        <v>5.2929401</v>
      </c>
      <c r="AA13">
        <v>5.5759365000000001</v>
      </c>
      <c r="AB13">
        <v>7.0052311999999999</v>
      </c>
      <c r="AC13">
        <v>4.9541342999999998</v>
      </c>
      <c r="AD13">
        <v>3.6996628999999999</v>
      </c>
      <c r="AE13">
        <v>3.4543449000000002</v>
      </c>
      <c r="AF13">
        <v>5.8699215999999996</v>
      </c>
      <c r="AG13">
        <v>3.7166423000000002</v>
      </c>
      <c r="AH13">
        <v>4.6558694000000003</v>
      </c>
      <c r="AI13">
        <v>5.447946</v>
      </c>
      <c r="AJ13">
        <v>5.0987735000000001</v>
      </c>
      <c r="AK13">
        <v>2.6859318000000001</v>
      </c>
      <c r="AL13">
        <v>7.1528507000000001</v>
      </c>
      <c r="AM13">
        <v>3.8550361999999998</v>
      </c>
      <c r="AN13">
        <v>5.3475884000000002</v>
      </c>
      <c r="AO13">
        <v>5.4261369000000004</v>
      </c>
      <c r="AP13">
        <v>3.4256663000000001</v>
      </c>
      <c r="AQ13">
        <v>5.8503436000000004</v>
      </c>
      <c r="AR13">
        <v>3.4964363000000001</v>
      </c>
      <c r="AS13">
        <v>2.4790481</v>
      </c>
      <c r="AT13">
        <v>1.8712525</v>
      </c>
      <c r="AU13">
        <v>7.6749016000000001</v>
      </c>
      <c r="AV13">
        <v>4.0863294999999997</v>
      </c>
      <c r="AW13">
        <v>6.4623407999999998</v>
      </c>
      <c r="AX13">
        <v>4.4812425999999999</v>
      </c>
      <c r="AY13">
        <v>5.7369849000000004</v>
      </c>
      <c r="AZ13">
        <v>4.3810428999999997</v>
      </c>
      <c r="BA13">
        <v>3.6762635000000001</v>
      </c>
      <c r="BB13">
        <v>4.5397157999999997</v>
      </c>
      <c r="BC13">
        <v>6.3217951000000001</v>
      </c>
      <c r="BD13">
        <v>6.3050025999999999</v>
      </c>
      <c r="BE13">
        <v>4.5593256999999996</v>
      </c>
      <c r="BF13">
        <v>3.8811505999999998</v>
      </c>
      <c r="BG13">
        <v>5.5248514000000002</v>
      </c>
      <c r="BH13">
        <v>3.9160854999999999</v>
      </c>
      <c r="BI13">
        <v>3.5210626999999999</v>
      </c>
      <c r="BJ13">
        <v>5.0105646999999998</v>
      </c>
      <c r="BK13">
        <v>2.6286526000000001</v>
      </c>
      <c r="BL13">
        <v>7.6507547999999996</v>
      </c>
      <c r="BM13">
        <v>6.3129187</v>
      </c>
      <c r="BN13">
        <v>8.6912862000000004</v>
      </c>
      <c r="BO13">
        <v>4.9546210000000004</v>
      </c>
      <c r="BP13">
        <v>7.0931097000000003</v>
      </c>
      <c r="BQ13">
        <v>3.6609438999999999</v>
      </c>
      <c r="BR13">
        <v>3.1929064</v>
      </c>
      <c r="BS13">
        <v>5.2634295</v>
      </c>
      <c r="BT13">
        <v>9.8754266000000008</v>
      </c>
      <c r="BU13">
        <v>3.5940495000000001</v>
      </c>
      <c r="BV13">
        <v>3.9747105</v>
      </c>
      <c r="BW13">
        <v>3.7553185999999998</v>
      </c>
      <c r="BX13">
        <v>3.8363561000000002</v>
      </c>
      <c r="BY13">
        <v>3.6343163000000001</v>
      </c>
      <c r="BZ13">
        <v>5.5337785999999998</v>
      </c>
      <c r="CA13">
        <v>5.3085727</v>
      </c>
      <c r="CB13">
        <v>3.1294119</v>
      </c>
      <c r="CC13">
        <v>8.9715919999999993</v>
      </c>
      <c r="CD13">
        <v>4.6548036000000002</v>
      </c>
      <c r="CE13">
        <v>3.8483988999999998</v>
      </c>
      <c r="CF13">
        <v>5.8793942000000001</v>
      </c>
      <c r="CG13">
        <v>5.2382239000000004</v>
      </c>
      <c r="CH13">
        <v>3.9707506000000001</v>
      </c>
      <c r="CI13">
        <v>5.1059099000000003</v>
      </c>
      <c r="CJ13">
        <v>4.2573759999999998</v>
      </c>
      <c r="CK13">
        <v>5.2881919999999996</v>
      </c>
      <c r="CL13">
        <v>5.2458565999999998</v>
      </c>
      <c r="CM13">
        <v>4.4937236</v>
      </c>
      <c r="CN13">
        <v>6.4231943999999999</v>
      </c>
      <c r="CO13">
        <v>7.0172552000000001</v>
      </c>
      <c r="CP13">
        <v>3.4956388999999999</v>
      </c>
      <c r="CQ13">
        <v>3.7592487000000001</v>
      </c>
      <c r="CR13">
        <v>3.6558348999999999</v>
      </c>
      <c r="CS13">
        <v>4.7702773000000001</v>
      </c>
      <c r="CT13">
        <v>4.0858480999999998</v>
      </c>
      <c r="CU13">
        <v>4.3831213</v>
      </c>
      <c r="CV13">
        <v>3.4850143999999998</v>
      </c>
      <c r="CW13">
        <v>3.7165878000000001</v>
      </c>
      <c r="CX13">
        <v>2.3705783</v>
      </c>
      <c r="CY13">
        <v>3.060314</v>
      </c>
      <c r="CZ13">
        <v>6.2800833999999996</v>
      </c>
      <c r="DA13">
        <v>5.3778429000000001</v>
      </c>
      <c r="DB13">
        <v>4.4148116000000002</v>
      </c>
      <c r="DC13">
        <v>4.1326611</v>
      </c>
      <c r="DD13">
        <v>2.7878850000000002</v>
      </c>
      <c r="DE13">
        <v>5.1545063999999998</v>
      </c>
      <c r="DF13">
        <v>4.1594290000000003</v>
      </c>
      <c r="DG13">
        <v>4.0233207999999996</v>
      </c>
      <c r="DH13">
        <v>2.5672443999999999</v>
      </c>
      <c r="DI13">
        <v>2.5766770999999999</v>
      </c>
      <c r="DJ13">
        <v>4.2742015999999996</v>
      </c>
      <c r="DK13">
        <v>4.1805573000000003</v>
      </c>
      <c r="DL13">
        <v>3.8338416</v>
      </c>
      <c r="DM13">
        <v>5.1892449000000003</v>
      </c>
      <c r="DN13">
        <v>3.7680984</v>
      </c>
      <c r="DO13">
        <v>3.6060080000000001</v>
      </c>
      <c r="DP13">
        <v>2.5060144000000002</v>
      </c>
      <c r="DQ13">
        <v>3.4400056999999999</v>
      </c>
      <c r="DR13">
        <v>4.5112695</v>
      </c>
      <c r="DS13">
        <v>5.1903848999999997</v>
      </c>
      <c r="DT13">
        <v>4.9109927999999998</v>
      </c>
      <c r="DU13">
        <v>3.1100295999999998</v>
      </c>
      <c r="DV13">
        <v>6.5872130000000002</v>
      </c>
      <c r="DW13">
        <v>3.1979205999999998</v>
      </c>
      <c r="DX13">
        <v>5.6447361999999996</v>
      </c>
      <c r="DY13">
        <v>6.8346608</v>
      </c>
      <c r="DZ13">
        <v>5.1797377999999998</v>
      </c>
      <c r="EA13">
        <v>7.7233178999999996</v>
      </c>
      <c r="EB13">
        <v>4.7509202999999998</v>
      </c>
      <c r="EC13">
        <v>4.3156441000000001</v>
      </c>
      <c r="ED13">
        <v>3.446866</v>
      </c>
      <c r="EE13">
        <v>4.4839275000000001</v>
      </c>
      <c r="EF13">
        <v>4.3346849000000001</v>
      </c>
      <c r="EG13">
        <v>6.5412179999999998</v>
      </c>
      <c r="EH13">
        <v>3.3684769000000001</v>
      </c>
      <c r="EI13">
        <v>8.4284219999999994</v>
      </c>
      <c r="EJ13">
        <v>7.4511186</v>
      </c>
      <c r="EK13">
        <v>6.7505820999999999</v>
      </c>
      <c r="EL13">
        <v>8.8139999000000007</v>
      </c>
      <c r="EM13">
        <v>2.0625635</v>
      </c>
      <c r="EN13">
        <v>3.2828773</v>
      </c>
      <c r="EO13">
        <v>6.5196078999999996</v>
      </c>
      <c r="EP13">
        <v>8.1387854999999991</v>
      </c>
      <c r="EQ13">
        <v>4.4777085999999997</v>
      </c>
      <c r="ER13">
        <v>3.2920493</v>
      </c>
      <c r="ES13">
        <v>5.2486658000000004</v>
      </c>
      <c r="ET13">
        <v>3.0056284999999998</v>
      </c>
      <c r="EU13">
        <v>5.8402215000000002</v>
      </c>
      <c r="EV13">
        <v>3.2946263999999998</v>
      </c>
      <c r="EW13">
        <v>3.8731985999999998</v>
      </c>
      <c r="EX13">
        <v>3.3155044</v>
      </c>
      <c r="EY13">
        <v>3.5545306999999999</v>
      </c>
      <c r="EZ13">
        <v>4.2016258000000004</v>
      </c>
      <c r="FA13">
        <v>3.1062777000000001</v>
      </c>
      <c r="FB13">
        <v>7.7656815999999997</v>
      </c>
      <c r="FC13">
        <v>4.5866613000000003</v>
      </c>
      <c r="FD13">
        <v>3.4222860000000002</v>
      </c>
      <c r="FE13">
        <v>3.5328702999999999</v>
      </c>
      <c r="FF13">
        <v>4.9076268000000001</v>
      </c>
      <c r="FG13">
        <v>4.4931079</v>
      </c>
      <c r="FH13">
        <v>3.0998306000000002</v>
      </c>
      <c r="FI13">
        <v>3.2465324999999998</v>
      </c>
      <c r="FJ13">
        <v>4.7006068000000001</v>
      </c>
      <c r="FK13">
        <v>4.2776915000000004</v>
      </c>
      <c r="FL13">
        <v>7.2309108999999996</v>
      </c>
      <c r="FM13">
        <v>2.7094906000000001</v>
      </c>
      <c r="FN13">
        <v>4.3720455999999999</v>
      </c>
      <c r="FO13">
        <v>4.3900249000000002</v>
      </c>
      <c r="FP13">
        <v>4.7861153999999999</v>
      </c>
      <c r="FQ13">
        <v>4.0551963000000004</v>
      </c>
      <c r="FR13">
        <v>3.3857634999999999</v>
      </c>
      <c r="FS13">
        <v>7.4376125000000002</v>
      </c>
      <c r="FT13">
        <v>4.3374692000000001</v>
      </c>
      <c r="FU13">
        <v>4.585877</v>
      </c>
      <c r="FV13">
        <v>3.1542625000000002</v>
      </c>
      <c r="FW13">
        <v>3.3006213999999998</v>
      </c>
      <c r="FX13">
        <v>7.4275782000000001</v>
      </c>
      <c r="FY13">
        <v>4.4622422999999998</v>
      </c>
      <c r="FZ13">
        <v>4.4255258</v>
      </c>
      <c r="GA13">
        <v>6.1447978000000001</v>
      </c>
      <c r="GB13">
        <v>5.7884621000000003</v>
      </c>
      <c r="GC13">
        <v>14.624973000000001</v>
      </c>
      <c r="GD13">
        <v>4.4035646000000002</v>
      </c>
      <c r="GE13">
        <v>5.9166584000000002</v>
      </c>
      <c r="GF13">
        <v>5.5455215000000004</v>
      </c>
      <c r="GG13">
        <v>4.5581820000000004</v>
      </c>
      <c r="GH13">
        <v>7.9280124000000001</v>
      </c>
      <c r="GI13">
        <v>4.3122242999999996</v>
      </c>
      <c r="GJ13">
        <v>3.9319362999999998</v>
      </c>
      <c r="GK13">
        <v>3.5267881000000001</v>
      </c>
      <c r="GL13">
        <v>17.428203</v>
      </c>
      <c r="GM13">
        <v>3.7100876</v>
      </c>
      <c r="GN13">
        <v>4.5853485000000003</v>
      </c>
      <c r="GO13">
        <v>4.4146932000000003</v>
      </c>
      <c r="GP13">
        <v>4.7771751</v>
      </c>
      <c r="GQ13">
        <v>6.8549031999999999</v>
      </c>
      <c r="GR13">
        <v>3.9679633000000001</v>
      </c>
      <c r="GS13">
        <v>4.4232328000000001</v>
      </c>
      <c r="GT13">
        <v>4.7842589000000002</v>
      </c>
      <c r="GU13">
        <v>4.9564073000000004</v>
      </c>
      <c r="GV13">
        <v>3.9447290000000002</v>
      </c>
      <c r="GW13">
        <v>5.6135593000000004</v>
      </c>
      <c r="GX13">
        <v>2.5989694999999999</v>
      </c>
      <c r="GY13">
        <v>5.5426140000000004</v>
      </c>
      <c r="GZ13">
        <v>4.9194275000000003</v>
      </c>
      <c r="HA13">
        <v>6.2220977</v>
      </c>
      <c r="HB13">
        <v>2.8934259999999998</v>
      </c>
      <c r="HC13">
        <v>3.5984262</v>
      </c>
      <c r="HD13">
        <v>4.6834996999999996</v>
      </c>
      <c r="HE13">
        <v>8.3047749999999994</v>
      </c>
      <c r="HF13">
        <v>4.2450165000000002</v>
      </c>
      <c r="HG13">
        <v>3.4679850999999999</v>
      </c>
      <c r="HH13">
        <v>4.0304006000000001</v>
      </c>
      <c r="HI13">
        <v>3.1592774000000001</v>
      </c>
      <c r="HJ13">
        <v>5.3275663</v>
      </c>
      <c r="HK13">
        <v>4.3634795999999998</v>
      </c>
      <c r="HL13">
        <v>3.0699900000000002</v>
      </c>
      <c r="HM13">
        <v>6.5468871999999996</v>
      </c>
      <c r="HN13">
        <v>3.7522026999999998</v>
      </c>
      <c r="HO13">
        <v>3.5482179</v>
      </c>
      <c r="HP13">
        <v>5.1548946000000004</v>
      </c>
      <c r="HQ13">
        <v>3.8483643000000001</v>
      </c>
      <c r="HR13">
        <v>5.5992284999999997</v>
      </c>
      <c r="HS13">
        <v>3.1766136999999999</v>
      </c>
      <c r="HT13">
        <v>4.0264479</v>
      </c>
      <c r="HU13">
        <v>4.2991504000000003</v>
      </c>
      <c r="HV13">
        <v>6.9575712999999997</v>
      </c>
      <c r="HW13">
        <v>3.4824923999999999</v>
      </c>
      <c r="HX13">
        <v>5.7349683000000002</v>
      </c>
      <c r="HY13">
        <v>3.4566072000000001</v>
      </c>
      <c r="HZ13">
        <v>2.5199041000000002</v>
      </c>
      <c r="IA13">
        <v>4.5421135000000001</v>
      </c>
      <c r="IB13">
        <v>3.5471463999999999</v>
      </c>
      <c r="IC13">
        <v>4.8728030000000002</v>
      </c>
      <c r="ID13">
        <v>4.3881196999999998</v>
      </c>
      <c r="IE13">
        <v>4.0563120000000001</v>
      </c>
      <c r="IF13">
        <v>5.0279936000000003</v>
      </c>
      <c r="IG13">
        <v>4.1489773000000003</v>
      </c>
      <c r="IH13">
        <v>5.3796989000000002</v>
      </c>
      <c r="II13">
        <v>6.2040766999999999</v>
      </c>
      <c r="IJ13">
        <v>4.1214304000000004</v>
      </c>
      <c r="IK13">
        <v>3.1760136999999999</v>
      </c>
      <c r="IL13">
        <v>4.7224215000000003</v>
      </c>
      <c r="IM13">
        <v>3.042046</v>
      </c>
      <c r="IN13">
        <v>4.1487216</v>
      </c>
      <c r="IO13">
        <v>4.2591226000000004</v>
      </c>
      <c r="IP13">
        <v>4.8937705999999999</v>
      </c>
      <c r="IQ13">
        <v>9.9503187000000004</v>
      </c>
      <c r="IR13">
        <v>9.2259115000000005</v>
      </c>
      <c r="IS13">
        <v>7.8688570999999996</v>
      </c>
      <c r="IT13">
        <v>3.0294017000000002</v>
      </c>
      <c r="IU13">
        <v>4.4920321999999997</v>
      </c>
      <c r="IV13">
        <v>2.117826</v>
      </c>
      <c r="IW13">
        <v>4.3703984</v>
      </c>
      <c r="IX13">
        <v>4.3711085000000001</v>
      </c>
      <c r="IY13">
        <v>3.7436448000000002</v>
      </c>
      <c r="IZ13">
        <v>7.6994166999999996</v>
      </c>
      <c r="JA13">
        <v>2.9082571000000002</v>
      </c>
      <c r="JB13">
        <v>4.4608388999999997</v>
      </c>
      <c r="JC13">
        <v>5.7317333000000001</v>
      </c>
      <c r="JD13">
        <v>4.6908335000000001</v>
      </c>
      <c r="JE13">
        <v>3.6615782000000001</v>
      </c>
      <c r="JF13">
        <v>3.5410613999999998</v>
      </c>
      <c r="JG13">
        <v>2.9530677000000001</v>
      </c>
      <c r="JH13">
        <v>4.1819483999999996</v>
      </c>
      <c r="JI13">
        <v>7.3190622999999997</v>
      </c>
      <c r="JJ13">
        <v>3.4371155</v>
      </c>
      <c r="JK13">
        <v>4.8749982999999997</v>
      </c>
      <c r="JL13">
        <v>5.15909</v>
      </c>
      <c r="JM13">
        <v>3.9991650000000001</v>
      </c>
      <c r="JN13">
        <v>4.8110773</v>
      </c>
      <c r="JO13">
        <v>3.1952645999999998</v>
      </c>
      <c r="JP13">
        <v>6.4357666</v>
      </c>
      <c r="JQ13">
        <v>7.7611033999999997</v>
      </c>
      <c r="JR13">
        <v>3.6098108999999998</v>
      </c>
      <c r="JS13">
        <v>5.4786564999999996</v>
      </c>
      <c r="JT13">
        <v>4.0617150999999998</v>
      </c>
      <c r="JU13">
        <v>5.2057658</v>
      </c>
      <c r="JV13">
        <v>8.0614340000000002</v>
      </c>
      <c r="JW13">
        <v>3.9442347</v>
      </c>
      <c r="JX13">
        <v>4.5324473999999997</v>
      </c>
      <c r="JY13">
        <v>4.48421</v>
      </c>
      <c r="JZ13">
        <v>4.6767133000000003</v>
      </c>
      <c r="KA13">
        <v>3.5975521000000001</v>
      </c>
      <c r="KB13">
        <v>3.9242216000000001</v>
      </c>
      <c r="KC13">
        <v>4.1949075000000002</v>
      </c>
      <c r="KD13">
        <v>5.1982607999999999</v>
      </c>
      <c r="KE13">
        <v>5.1840907999999999</v>
      </c>
      <c r="KF13">
        <v>3.4031259</v>
      </c>
      <c r="KG13">
        <v>5.3294750000000004</v>
      </c>
      <c r="KH13">
        <v>10.895206</v>
      </c>
      <c r="KI13">
        <v>4.9307531000000004</v>
      </c>
      <c r="KJ13">
        <v>5.4696964000000001</v>
      </c>
      <c r="KK13">
        <v>3.3531097000000001</v>
      </c>
      <c r="KL13">
        <v>4.7305042999999998</v>
      </c>
      <c r="KM13">
        <v>4.8762486999999997</v>
      </c>
      <c r="KN13">
        <v>3.6520611000000001</v>
      </c>
      <c r="KO13">
        <v>6.7792389999999996</v>
      </c>
      <c r="KP13">
        <v>4.6669612000000003</v>
      </c>
      <c r="KQ13">
        <v>2.3575585999999999</v>
      </c>
      <c r="KR13">
        <v>5.8033182999999999</v>
      </c>
      <c r="KS13">
        <v>8.4674840000000007</v>
      </c>
      <c r="KT13">
        <v>3.1188080999999999</v>
      </c>
      <c r="KU13">
        <v>3.4994059000000002</v>
      </c>
      <c r="KV13">
        <v>4.3503932000000001</v>
      </c>
      <c r="KW13">
        <v>5.9443140999999997</v>
      </c>
      <c r="KX13">
        <v>5.7777155999999996</v>
      </c>
      <c r="KY13">
        <v>4.5035002000000004</v>
      </c>
      <c r="KZ13">
        <v>3.3471416999999999</v>
      </c>
      <c r="LA13">
        <v>3.1535465</v>
      </c>
      <c r="LB13">
        <v>26.828384</v>
      </c>
      <c r="LC13">
        <v>2.9584996000000001</v>
      </c>
      <c r="LD13">
        <v>3.0253049000000001</v>
      </c>
      <c r="LE13">
        <v>5.7890071000000001</v>
      </c>
      <c r="LF13">
        <v>4.5635668999999996</v>
      </c>
      <c r="LG13">
        <v>4.4791571000000001</v>
      </c>
      <c r="LH13">
        <v>5.8824170000000002</v>
      </c>
      <c r="LI13">
        <v>4.9720117000000004</v>
      </c>
      <c r="LJ13">
        <v>4.1972654</v>
      </c>
      <c r="LK13">
        <v>6.4875984999999998</v>
      </c>
      <c r="LL13">
        <v>6.9498552</v>
      </c>
      <c r="LM13">
        <v>2.732704</v>
      </c>
      <c r="LN13">
        <v>8.4036301000000009</v>
      </c>
      <c r="LO13">
        <v>7.2588488</v>
      </c>
      <c r="LP13">
        <v>4.3552479999999996</v>
      </c>
      <c r="LQ13">
        <v>3.5553414000000001</v>
      </c>
      <c r="LR13">
        <v>3.5464332999999999</v>
      </c>
      <c r="LS13">
        <v>4.1160062999999996</v>
      </c>
      <c r="LT13">
        <v>3.3887721000000002</v>
      </c>
      <c r="LU13">
        <v>5.2739772</v>
      </c>
      <c r="LV13">
        <v>3.3173290999999998</v>
      </c>
      <c r="LW13">
        <v>4.5383962000000002</v>
      </c>
      <c r="LX13">
        <v>2.8357342999999999</v>
      </c>
      <c r="LY13">
        <v>4.9005957999999996</v>
      </c>
      <c r="LZ13">
        <v>3.9683978999999998</v>
      </c>
      <c r="MA13">
        <v>4.2729822000000004</v>
      </c>
      <c r="MB13">
        <v>3.3316137000000001</v>
      </c>
      <c r="MC13">
        <v>4.8227260000000003</v>
      </c>
      <c r="MD13">
        <v>5.5230300000000003</v>
      </c>
      <c r="ME13">
        <v>6.0731513000000001</v>
      </c>
      <c r="MF13">
        <v>4.9642936000000004</v>
      </c>
      <c r="MG13">
        <v>3.8522517999999999</v>
      </c>
      <c r="MH13">
        <v>4.8166143999999997</v>
      </c>
      <c r="MI13">
        <v>4.0030460999999997</v>
      </c>
      <c r="MJ13">
        <v>4.0295189999999996</v>
      </c>
      <c r="MK13">
        <v>4.4386472000000001</v>
      </c>
      <c r="ML13">
        <v>3.9732017000000002</v>
      </c>
      <c r="MM13">
        <v>5.4183988999999997</v>
      </c>
      <c r="MN13">
        <v>3.5397398</v>
      </c>
      <c r="MO13">
        <v>2.8509932</v>
      </c>
      <c r="MP13">
        <v>4.6713741000000004</v>
      </c>
      <c r="MQ13">
        <v>4.6743456999999999</v>
      </c>
      <c r="MR13">
        <v>4.3629588999999998</v>
      </c>
      <c r="MS13">
        <v>4.4421379999999999</v>
      </c>
      <c r="MT13">
        <v>4.0183863000000004</v>
      </c>
      <c r="MU13">
        <v>4.2286669999999997</v>
      </c>
      <c r="MV13">
        <v>2.8764341</v>
      </c>
      <c r="MW13">
        <v>4.6779067999999997</v>
      </c>
      <c r="MX13">
        <v>4.0597439</v>
      </c>
      <c r="MY13">
        <v>3.2028718</v>
      </c>
      <c r="MZ13">
        <v>4.7907257999999997</v>
      </c>
      <c r="NA13">
        <v>4.1998755000000001</v>
      </c>
      <c r="NB13">
        <v>3.5286390000000001</v>
      </c>
      <c r="NC13">
        <v>4.7301444000000004</v>
      </c>
      <c r="ND13">
        <v>3.5946525999999999</v>
      </c>
      <c r="NE13">
        <v>3.9336095000000002</v>
      </c>
      <c r="NF13">
        <v>3.3778022999999999</v>
      </c>
      <c r="NG13">
        <v>3.3727076</v>
      </c>
      <c r="NH13">
        <v>5.7960986999999999</v>
      </c>
      <c r="NI13">
        <v>3.1215814000000002</v>
      </c>
      <c r="NJ13">
        <v>3.3584451</v>
      </c>
      <c r="NK13">
        <v>4.7676980999999996</v>
      </c>
      <c r="NL13">
        <v>5.6479083000000001</v>
      </c>
      <c r="NM13">
        <v>3.7962896000000002</v>
      </c>
      <c r="NN13">
        <v>9.1205482999999994</v>
      </c>
      <c r="NO13">
        <v>4.0517703999999997</v>
      </c>
      <c r="NP13">
        <v>3.9737456999999998</v>
      </c>
      <c r="NQ13">
        <v>4.3486760000000002</v>
      </c>
      <c r="NR13">
        <v>3.6128358999999999</v>
      </c>
      <c r="NS13">
        <v>4.1693109000000002</v>
      </c>
      <c r="NT13">
        <v>3.7749332</v>
      </c>
      <c r="NU13">
        <v>5.2532348999999998</v>
      </c>
      <c r="NV13">
        <v>6.6181858</v>
      </c>
      <c r="NW13">
        <v>6.2669664000000003</v>
      </c>
      <c r="NX13">
        <v>3.7789872</v>
      </c>
      <c r="NY13">
        <v>2.8312757999999998</v>
      </c>
      <c r="NZ13">
        <v>5.7946748000000001</v>
      </c>
      <c r="OA13">
        <v>4.2855179000000003</v>
      </c>
      <c r="OB13">
        <v>5.2908428000000001</v>
      </c>
      <c r="OC13">
        <v>3.8710829000000002</v>
      </c>
      <c r="OD13">
        <v>7.1354169000000001</v>
      </c>
      <c r="OE13">
        <v>5.8810286999999999</v>
      </c>
      <c r="OF13">
        <v>6.1061715999999997</v>
      </c>
      <c r="OG13">
        <v>3.7486616000000001</v>
      </c>
      <c r="OH13">
        <v>3.9429476000000001</v>
      </c>
      <c r="OI13">
        <v>3.1917526999999999</v>
      </c>
      <c r="OJ13">
        <v>6.0952071999999999</v>
      </c>
      <c r="OK13">
        <v>3.8674526999999999</v>
      </c>
      <c r="OL13">
        <v>6.9377516999999997</v>
      </c>
      <c r="OM13">
        <v>4.7314461000000003</v>
      </c>
      <c r="ON13">
        <v>4.4054855999999996</v>
      </c>
      <c r="OO13">
        <v>5.2996131000000002</v>
      </c>
      <c r="OP13">
        <v>3.6196967999999998</v>
      </c>
      <c r="OQ13">
        <v>2.7488220000000001</v>
      </c>
      <c r="OR13">
        <v>4.9720382000000001</v>
      </c>
      <c r="OS13">
        <v>5.0238211000000002</v>
      </c>
      <c r="OT13">
        <v>3.5655768000000001</v>
      </c>
      <c r="OU13">
        <v>4.0385730000000004</v>
      </c>
      <c r="OV13">
        <v>3.0560260000000001</v>
      </c>
      <c r="OW13">
        <v>5.2176881000000002</v>
      </c>
      <c r="OX13">
        <v>6.3770742</v>
      </c>
      <c r="OY13">
        <v>4.5446233999999999</v>
      </c>
      <c r="OZ13">
        <v>4.7574487999999997</v>
      </c>
      <c r="PA13">
        <v>3.589521</v>
      </c>
      <c r="PB13">
        <v>3.8810538000000001</v>
      </c>
      <c r="PC13">
        <v>6.1059812000000004</v>
      </c>
      <c r="PD13">
        <v>2.9697027</v>
      </c>
      <c r="PE13">
        <v>4.5738006000000002</v>
      </c>
      <c r="PF13">
        <v>3.6311328</v>
      </c>
      <c r="PG13">
        <v>6.4689540000000001</v>
      </c>
      <c r="PH13">
        <v>3.2274758000000001</v>
      </c>
      <c r="PI13">
        <v>3.4945618000000001</v>
      </c>
      <c r="PJ13">
        <v>7.5039227999999998</v>
      </c>
      <c r="PK13">
        <v>3.3816668000000001</v>
      </c>
      <c r="PL13">
        <v>3.8814356000000001</v>
      </c>
      <c r="PM13">
        <v>4.6086641999999998</v>
      </c>
      <c r="PN13">
        <v>4.3511429000000001</v>
      </c>
      <c r="PO13">
        <v>3.1762494999999999</v>
      </c>
      <c r="PP13">
        <v>3.5434692000000001</v>
      </c>
      <c r="PQ13">
        <v>3.6390199999999999</v>
      </c>
      <c r="PR13">
        <v>4.3772047000000001</v>
      </c>
      <c r="PS13">
        <v>3.7528096999999998</v>
      </c>
      <c r="PT13">
        <v>3.4770173999999998</v>
      </c>
      <c r="PU13">
        <v>3.8575504999999999</v>
      </c>
      <c r="PV13">
        <v>4.7329688000000001</v>
      </c>
      <c r="PW13">
        <v>6.1831598999999997</v>
      </c>
      <c r="PX13">
        <v>4.0622873000000004</v>
      </c>
      <c r="PY13">
        <v>3.1555700999999998</v>
      </c>
      <c r="PZ13">
        <v>3.3455585999999999</v>
      </c>
      <c r="QA13">
        <v>5.4565752999999999</v>
      </c>
      <c r="QB13">
        <v>3.9270494999999999</v>
      </c>
      <c r="QC13">
        <v>3.5178305999999999</v>
      </c>
      <c r="QD13">
        <v>3.9360339999999998</v>
      </c>
      <c r="QE13">
        <v>4.0776051999999998</v>
      </c>
      <c r="QF13">
        <v>7.0441969000000002</v>
      </c>
      <c r="QG13">
        <v>3.8954149</v>
      </c>
      <c r="QH13">
        <v>4.4017664999999999</v>
      </c>
      <c r="QI13">
        <v>4.8469365</v>
      </c>
      <c r="QJ13">
        <v>3.8995473999999999</v>
      </c>
      <c r="QK13">
        <v>3.7864973000000002</v>
      </c>
      <c r="QL13">
        <v>4.5008561</v>
      </c>
      <c r="QM13">
        <v>4.0747230999999999</v>
      </c>
      <c r="QN13">
        <v>3.4870307</v>
      </c>
      <c r="QO13">
        <v>2.4500031</v>
      </c>
      <c r="QP13">
        <v>3.3292156999999998</v>
      </c>
      <c r="QQ13">
        <v>4.9012378999999999</v>
      </c>
      <c r="QR13">
        <v>3.6858271</v>
      </c>
      <c r="QS13">
        <v>9.6228117999999991</v>
      </c>
      <c r="QT13">
        <v>3.9203377000000001</v>
      </c>
      <c r="QU13">
        <v>3.9241169999999999</v>
      </c>
      <c r="QV13">
        <v>5.2218140999999996</v>
      </c>
      <c r="QW13">
        <v>4.0696770000000004</v>
      </c>
      <c r="QX13">
        <v>4.6004639000000003</v>
      </c>
      <c r="QY13">
        <v>4.1936722</v>
      </c>
      <c r="QZ13">
        <v>2.9942942000000001</v>
      </c>
      <c r="RA13">
        <v>3.8473033000000001</v>
      </c>
      <c r="RB13">
        <v>7.7069345</v>
      </c>
      <c r="RC13">
        <v>4.0150315000000001</v>
      </c>
      <c r="RD13">
        <v>12.8232</v>
      </c>
      <c r="RE13">
        <v>3.5191070999999998</v>
      </c>
      <c r="RF13">
        <v>3.9096177999999999</v>
      </c>
      <c r="RG13">
        <v>4.2298182999999998</v>
      </c>
      <c r="RH13">
        <v>6.4376340000000001</v>
      </c>
      <c r="RI13">
        <v>4.9696568000000001</v>
      </c>
      <c r="RJ13">
        <v>5.5203427999999999</v>
      </c>
      <c r="RK13">
        <v>5.3870835000000001</v>
      </c>
      <c r="RL13">
        <v>4.9649730999999999</v>
      </c>
      <c r="RM13">
        <v>3.9219605</v>
      </c>
      <c r="RN13">
        <v>3.3418334000000001</v>
      </c>
      <c r="RO13">
        <v>3.5447090000000001</v>
      </c>
      <c r="RP13">
        <v>4.0745743000000001</v>
      </c>
      <c r="RQ13">
        <v>4.5544643999999996</v>
      </c>
      <c r="RR13">
        <v>4.1524330999999997</v>
      </c>
      <c r="RS13">
        <v>3.4014959999999999</v>
      </c>
      <c r="RT13">
        <v>6.0366</v>
      </c>
      <c r="RU13">
        <v>3.8993093999999999</v>
      </c>
      <c r="RV13">
        <v>3.6010939</v>
      </c>
      <c r="RW13">
        <v>5.6161913999999999</v>
      </c>
      <c r="RX13">
        <v>4.9250691</v>
      </c>
      <c r="RY13">
        <v>4.0184536</v>
      </c>
      <c r="RZ13">
        <v>5.8914955000000004</v>
      </c>
      <c r="SA13">
        <v>4.0428895999999996</v>
      </c>
      <c r="SB13">
        <v>5.8011394000000003</v>
      </c>
      <c r="SC13">
        <v>4.2354270999999999</v>
      </c>
      <c r="SD13">
        <v>3.6620363999999999</v>
      </c>
      <c r="SE13">
        <v>4.2216141</v>
      </c>
      <c r="SF13">
        <v>5.7850729999999997</v>
      </c>
      <c r="SG13">
        <v>5.4131969</v>
      </c>
      <c r="SH13">
        <v>2.8641065000000001</v>
      </c>
      <c r="SI13">
        <v>4.6169779000000002</v>
      </c>
      <c r="SJ13">
        <v>2.7057235999999998</v>
      </c>
      <c r="SK13">
        <v>4.0550965000000003</v>
      </c>
      <c r="SL13">
        <v>4.8094187000000002</v>
      </c>
      <c r="SM13">
        <v>5.9918874999999998</v>
      </c>
      <c r="SN13">
        <v>3.1013345999999999</v>
      </c>
      <c r="SO13">
        <v>4.8346514999999997</v>
      </c>
      <c r="SP13">
        <v>3.7979021999999998</v>
      </c>
      <c r="SQ13">
        <v>3.2440419999999999</v>
      </c>
      <c r="SR13">
        <v>4.1710760000000002</v>
      </c>
      <c r="SS13">
        <v>5.0645967000000001</v>
      </c>
      <c r="ST13">
        <v>3.4740196999999999</v>
      </c>
      <c r="SU13">
        <v>3.8956031000000002</v>
      </c>
      <c r="SV13">
        <v>8.1595034000000002</v>
      </c>
      <c r="SW13">
        <v>4.0771424999999999</v>
      </c>
      <c r="SX13">
        <v>5.4110069000000003</v>
      </c>
      <c r="SY13">
        <v>3.5735667000000002</v>
      </c>
      <c r="SZ13">
        <v>5.4583862999999999</v>
      </c>
      <c r="TA13">
        <v>2.5106278999999998</v>
      </c>
      <c r="TB13">
        <v>3.5044426</v>
      </c>
      <c r="TC13">
        <v>4.8167556999999999</v>
      </c>
      <c r="TD13">
        <v>3.1055424999999999</v>
      </c>
      <c r="TE13">
        <v>3.5750815</v>
      </c>
      <c r="TF13">
        <v>2.4397028000000001</v>
      </c>
      <c r="TG13">
        <v>4.4438995999999999</v>
      </c>
      <c r="TH13">
        <v>2.8884641000000002</v>
      </c>
      <c r="TI13">
        <v>4.0297853999999997</v>
      </c>
      <c r="TJ13">
        <v>3.5395633000000002</v>
      </c>
      <c r="TK13">
        <v>9.2742754000000005</v>
      </c>
      <c r="TL13">
        <v>5.1651547000000004</v>
      </c>
      <c r="TM13">
        <v>4.2249859000000001</v>
      </c>
      <c r="TN13">
        <v>4.3490912000000002</v>
      </c>
      <c r="TO13">
        <v>6.4904355000000002</v>
      </c>
      <c r="TP13">
        <v>4.8656093</v>
      </c>
      <c r="TQ13">
        <v>4.3713385999999996</v>
      </c>
      <c r="TR13">
        <v>3.9550402999999998</v>
      </c>
      <c r="TS13">
        <v>7.7864902999999996</v>
      </c>
      <c r="TT13">
        <v>5.1781483000000001</v>
      </c>
      <c r="TU13">
        <v>8.7026316000000001</v>
      </c>
      <c r="TV13">
        <v>3.9276455000000001</v>
      </c>
      <c r="TW13">
        <v>4.5651213999999998</v>
      </c>
      <c r="TX13">
        <v>5.6447189</v>
      </c>
      <c r="TY13">
        <v>5.1566033999999998</v>
      </c>
      <c r="TZ13">
        <v>4.2051970000000001</v>
      </c>
      <c r="UA13">
        <v>5.6871967999999997</v>
      </c>
      <c r="UB13">
        <v>3.2166909000000001</v>
      </c>
      <c r="UC13">
        <v>4.7964850999999999</v>
      </c>
      <c r="UD13">
        <v>5.6807014999999996</v>
      </c>
      <c r="UE13">
        <v>6.5264550999999997</v>
      </c>
      <c r="UF13">
        <v>5.494637</v>
      </c>
      <c r="UG13">
        <v>5.0783519999999998</v>
      </c>
      <c r="UH13">
        <v>2.6616770999999999</v>
      </c>
      <c r="UI13">
        <v>4.6142250000000002</v>
      </c>
      <c r="UJ13">
        <v>3.9583805999999999</v>
      </c>
      <c r="UK13">
        <v>4.7054257000000002</v>
      </c>
      <c r="UL13">
        <v>6.8515930000000003</v>
      </c>
      <c r="UM13">
        <v>5.7098277</v>
      </c>
      <c r="UN13">
        <v>5.1021954999999997</v>
      </c>
      <c r="UO13">
        <v>4.7947525000000004</v>
      </c>
      <c r="UP13">
        <v>4.5102310000000001</v>
      </c>
      <c r="UQ13">
        <v>5.0655175999999997</v>
      </c>
      <c r="UR13">
        <v>4.2615523</v>
      </c>
      <c r="US13">
        <v>3.9276122</v>
      </c>
      <c r="UT13">
        <v>3.2405738999999998</v>
      </c>
      <c r="UU13">
        <v>4.2998002</v>
      </c>
      <c r="UV13">
        <v>6.2595409999999996</v>
      </c>
      <c r="UW13">
        <v>6.2694121000000003</v>
      </c>
      <c r="UX13">
        <v>4.6710536999999999</v>
      </c>
      <c r="UY13">
        <v>5.9308673000000001</v>
      </c>
      <c r="UZ13">
        <v>3.9833235</v>
      </c>
      <c r="VA13">
        <v>4.6809573999999996</v>
      </c>
      <c r="VB13">
        <v>4.3250295999999997</v>
      </c>
      <c r="VC13">
        <v>3.4366933</v>
      </c>
      <c r="VD13">
        <v>2.6888841999999999</v>
      </c>
      <c r="VE13">
        <v>6.8873192000000003</v>
      </c>
      <c r="VF13">
        <v>7.6897251999999998</v>
      </c>
      <c r="VG13">
        <v>4.9249723999999997</v>
      </c>
      <c r="VH13">
        <v>4.3218940000000003</v>
      </c>
      <c r="VI13">
        <v>3.5463149999999999</v>
      </c>
      <c r="VJ13">
        <v>3.2614610000000002</v>
      </c>
      <c r="VK13">
        <v>3.8957074</v>
      </c>
      <c r="VL13">
        <v>3.9960955</v>
      </c>
      <c r="VM13">
        <v>4.7957497</v>
      </c>
      <c r="VN13">
        <v>6.3096033</v>
      </c>
      <c r="VO13">
        <v>4.3430147999999997</v>
      </c>
      <c r="VP13">
        <v>4.9902357999999998</v>
      </c>
      <c r="VQ13">
        <v>6.7315616</v>
      </c>
      <c r="VR13">
        <v>2.8050505999999999</v>
      </c>
      <c r="VS13">
        <v>3.9271533000000001</v>
      </c>
      <c r="VT13">
        <v>5.8393401999999996</v>
      </c>
      <c r="VU13">
        <v>2.5018604</v>
      </c>
      <c r="VV13">
        <v>5.3958944999999998</v>
      </c>
      <c r="VW13">
        <v>5.0267787000000004</v>
      </c>
      <c r="VX13">
        <v>4.9916041</v>
      </c>
      <c r="VY13">
        <v>7.9210088000000001</v>
      </c>
      <c r="VZ13">
        <v>7.2535625000000001</v>
      </c>
      <c r="WA13">
        <v>4.7282511999999999</v>
      </c>
      <c r="WB13">
        <v>3.6030687000000001</v>
      </c>
      <c r="WC13">
        <v>4.7056101000000004</v>
      </c>
      <c r="WD13">
        <v>7.2525015000000002</v>
      </c>
      <c r="WE13">
        <v>3.9850062999999998</v>
      </c>
      <c r="WF13">
        <v>5.3891904999999998</v>
      </c>
      <c r="WG13">
        <v>3.4611170000000002</v>
      </c>
      <c r="WH13">
        <v>6.2892653000000003</v>
      </c>
      <c r="WI13">
        <v>5.3370052000000001</v>
      </c>
      <c r="WJ13">
        <v>5.9441614999999999</v>
      </c>
      <c r="WK13">
        <v>5.6294950000000004</v>
      </c>
      <c r="WL13">
        <v>2.2538733999999998</v>
      </c>
      <c r="WM13">
        <v>3.3885782999999998</v>
      </c>
      <c r="WN13">
        <v>7.3762527000000002</v>
      </c>
      <c r="WO13">
        <v>3.9980329999999999</v>
      </c>
      <c r="WP13">
        <v>5.8311092999999996</v>
      </c>
      <c r="WQ13">
        <v>3.9748103000000001</v>
      </c>
      <c r="WR13">
        <v>4.7438292000000004</v>
      </c>
      <c r="WS13">
        <v>5.3052213999999998</v>
      </c>
      <c r="WT13">
        <v>3.6907223999999998</v>
      </c>
      <c r="WU13">
        <v>3.7705313</v>
      </c>
      <c r="WV13">
        <v>3.3373067999999999</v>
      </c>
      <c r="WW13">
        <v>3.5897245</v>
      </c>
      <c r="WX13">
        <v>4.0421000999999999</v>
      </c>
      <c r="WY13">
        <v>3.6524728</v>
      </c>
      <c r="WZ13">
        <v>3.8471058</v>
      </c>
      <c r="XA13">
        <v>3.9801875</v>
      </c>
      <c r="XB13">
        <v>4.5569176000000002</v>
      </c>
      <c r="XC13">
        <v>2.8448950000000002</v>
      </c>
      <c r="XD13">
        <v>5.7324079000000001</v>
      </c>
      <c r="XE13">
        <v>4.2100860999999998</v>
      </c>
      <c r="XF13">
        <v>4.4307359999999996</v>
      </c>
      <c r="XG13">
        <v>2.7986927000000001</v>
      </c>
      <c r="XH13">
        <v>5.6618817000000004</v>
      </c>
      <c r="XI13">
        <v>3.5715775999999999</v>
      </c>
      <c r="XJ13">
        <v>6.3370686000000003</v>
      </c>
      <c r="XK13">
        <v>4.5547171000000004</v>
      </c>
      <c r="XL13">
        <v>4.9501116999999999</v>
      </c>
      <c r="XM13">
        <v>4.6261663999999998</v>
      </c>
      <c r="XN13">
        <v>6.6951204999999998</v>
      </c>
      <c r="XO13">
        <v>6.9021027000000004</v>
      </c>
      <c r="XP13">
        <v>5.7558249999999997</v>
      </c>
      <c r="XQ13">
        <v>5.5192100000000002</v>
      </c>
      <c r="XR13">
        <v>3.1789364</v>
      </c>
      <c r="XS13">
        <v>4.4991336000000004</v>
      </c>
      <c r="XT13">
        <v>5.7222163000000004</v>
      </c>
      <c r="XU13">
        <v>3.4873820000000002</v>
      </c>
      <c r="XV13">
        <v>6.9351539999999998</v>
      </c>
      <c r="XW13">
        <v>4.5825934000000004</v>
      </c>
      <c r="XX13">
        <v>4.3679551999999999</v>
      </c>
      <c r="XY13">
        <v>4.2753360999999996</v>
      </c>
      <c r="XZ13">
        <v>3.5118469000000001</v>
      </c>
      <c r="YA13">
        <v>3.7242685999999998</v>
      </c>
      <c r="YB13">
        <v>3.9724911000000001</v>
      </c>
      <c r="YC13">
        <v>4.8058904</v>
      </c>
      <c r="YD13">
        <v>8.7081865000000001</v>
      </c>
      <c r="YE13">
        <v>3.9487120999999998</v>
      </c>
      <c r="YF13">
        <v>5.2974043999999996</v>
      </c>
      <c r="YG13">
        <v>2.9024928000000001</v>
      </c>
      <c r="YH13">
        <v>5.3374180999999998</v>
      </c>
      <c r="YI13">
        <v>6.8222594000000001</v>
      </c>
      <c r="YJ13">
        <v>5.5502209999999996</v>
      </c>
      <c r="YK13">
        <v>3.7876528</v>
      </c>
      <c r="YL13">
        <v>2.5699333000000002</v>
      </c>
      <c r="YM13">
        <v>3.2055815000000001</v>
      </c>
      <c r="YN13">
        <v>5.8885487000000003</v>
      </c>
      <c r="YO13">
        <v>2.7609172000000002</v>
      </c>
      <c r="YP13">
        <v>5.7332146000000002</v>
      </c>
      <c r="YQ13">
        <v>8.8852928999999996</v>
      </c>
      <c r="YR13">
        <v>8.4904376999999993</v>
      </c>
      <c r="YS13">
        <v>4.130649</v>
      </c>
      <c r="YT13">
        <v>5.3661668999999996</v>
      </c>
      <c r="YU13">
        <v>4.0721778000000004</v>
      </c>
      <c r="YV13">
        <v>4.7410141000000001</v>
      </c>
      <c r="YW13">
        <v>3.9682232000000002</v>
      </c>
      <c r="YX13">
        <v>5.1440831999999999</v>
      </c>
      <c r="YY13">
        <v>4.3427208000000004</v>
      </c>
      <c r="YZ13">
        <v>4.5485747999999999</v>
      </c>
      <c r="ZA13">
        <v>3.4672499000000001</v>
      </c>
      <c r="ZB13">
        <v>5.0295125000000001</v>
      </c>
      <c r="ZC13">
        <v>4.4053038999999998</v>
      </c>
      <c r="ZD13">
        <v>6.2710457000000002</v>
      </c>
      <c r="ZE13">
        <v>4.4401707000000004</v>
      </c>
      <c r="ZF13">
        <v>2.9100218999999998</v>
      </c>
      <c r="ZG13">
        <v>3.8949240000000001</v>
      </c>
      <c r="ZH13">
        <v>3.0579209000000001</v>
      </c>
      <c r="ZI13">
        <v>3.8879117999999999</v>
      </c>
      <c r="ZJ13">
        <v>3.6822808999999999</v>
      </c>
      <c r="ZK13">
        <v>6.1111377999999998</v>
      </c>
      <c r="ZL13">
        <v>3.6475297000000002</v>
      </c>
      <c r="ZM13">
        <v>2.6020514000000001</v>
      </c>
      <c r="ZN13">
        <v>3.9193289999999998</v>
      </c>
      <c r="ZO13">
        <v>5.3564505000000002</v>
      </c>
      <c r="ZP13">
        <v>4.8033178999999997</v>
      </c>
      <c r="ZQ13">
        <v>5.1253617</v>
      </c>
      <c r="ZR13">
        <v>3.2763366</v>
      </c>
      <c r="ZS13">
        <v>3.8954574000000002</v>
      </c>
      <c r="ZT13">
        <v>4.2417180999999999</v>
      </c>
      <c r="ZU13">
        <v>3.4941637999999999</v>
      </c>
      <c r="ZV13">
        <v>3.5287603000000001</v>
      </c>
      <c r="ZW13">
        <v>4.5246740000000001</v>
      </c>
      <c r="ZX13">
        <v>5.3256361999999999</v>
      </c>
      <c r="ZY13">
        <v>9.0233641999999996</v>
      </c>
      <c r="ZZ13">
        <v>4.7542532</v>
      </c>
      <c r="AAA13">
        <v>3.3382923999999998</v>
      </c>
      <c r="AAB13">
        <v>4.0286847999999997</v>
      </c>
      <c r="AAC13">
        <v>4.7624266999999998</v>
      </c>
      <c r="AAD13">
        <v>3.9270607000000002</v>
      </c>
      <c r="AAE13">
        <v>3.8906749999999999</v>
      </c>
      <c r="AAF13">
        <v>4.0997614999999996</v>
      </c>
      <c r="AAG13">
        <v>4.2687381999999996</v>
      </c>
      <c r="AAH13">
        <v>7.2988244</v>
      </c>
      <c r="AAI13">
        <v>4.5937780000000004</v>
      </c>
      <c r="AAJ13">
        <v>3.5083764</v>
      </c>
      <c r="AAK13">
        <v>3.2653549000000002</v>
      </c>
      <c r="AAL13">
        <v>4.3058668999999998</v>
      </c>
      <c r="AAM13">
        <v>9.8658762000000007</v>
      </c>
      <c r="AAN13">
        <v>2.4658752000000002</v>
      </c>
      <c r="AAO13">
        <v>3.3435959</v>
      </c>
      <c r="AAP13">
        <v>3.2941747000000001</v>
      </c>
      <c r="AAQ13">
        <v>3.9140334999999999</v>
      </c>
      <c r="AAR13">
        <v>3.8487054999999999</v>
      </c>
      <c r="AAS13">
        <v>4.1352089999999997</v>
      </c>
      <c r="AAT13">
        <v>9.7093036000000001</v>
      </c>
      <c r="AAU13">
        <v>3.0261621000000001</v>
      </c>
      <c r="AAV13">
        <v>4.3382376999999996</v>
      </c>
      <c r="AAW13">
        <v>4.9322360999999999</v>
      </c>
      <c r="AAX13">
        <v>5.9012570000000002</v>
      </c>
      <c r="AAY13">
        <v>3.1788007999999999</v>
      </c>
      <c r="AAZ13">
        <v>3.8062657</v>
      </c>
      <c r="ABA13">
        <v>8.6395020999999996</v>
      </c>
      <c r="ABB13">
        <v>3.9164078999999998</v>
      </c>
      <c r="ABC13">
        <v>4.3883842</v>
      </c>
      <c r="ABD13">
        <v>3.9352247</v>
      </c>
      <c r="ABE13">
        <v>2.5192583000000002</v>
      </c>
      <c r="ABF13">
        <v>4.1669247</v>
      </c>
      <c r="ABG13">
        <v>5.1480752000000001</v>
      </c>
      <c r="ABH13">
        <v>3.5870085999999999</v>
      </c>
      <c r="ABI13">
        <v>4.5211170000000003</v>
      </c>
      <c r="ABJ13">
        <v>6.6983511</v>
      </c>
      <c r="ABK13">
        <v>3.4715593999999999</v>
      </c>
      <c r="ABL13">
        <v>3.6774903999999999</v>
      </c>
      <c r="ABM13">
        <v>4.1693265999999998</v>
      </c>
      <c r="ABN13">
        <v>5.5822795999999997</v>
      </c>
      <c r="ABO13">
        <v>2.7992154</v>
      </c>
      <c r="ABP13">
        <v>3.7315249000000001</v>
      </c>
      <c r="ABQ13">
        <v>4.1982828999999997</v>
      </c>
      <c r="ABR13">
        <v>3.3478918000000002</v>
      </c>
      <c r="ABS13">
        <v>4.9325782</v>
      </c>
      <c r="ABT13">
        <v>4.7761446999999997</v>
      </c>
      <c r="ABU13">
        <v>4.6345149000000001</v>
      </c>
      <c r="ABV13">
        <v>3.343556</v>
      </c>
      <c r="ABW13">
        <v>3.6496504000000001</v>
      </c>
      <c r="ABX13">
        <v>4.0458363999999998</v>
      </c>
      <c r="ABY13">
        <v>3.4492709000000001</v>
      </c>
      <c r="ABZ13">
        <v>4.1630199000000001</v>
      </c>
      <c r="ACA13">
        <v>9.5268484999999998</v>
      </c>
      <c r="ACB13">
        <v>2.9727557999999998</v>
      </c>
      <c r="ACC13">
        <v>4.7343007999999998</v>
      </c>
      <c r="ACD13">
        <v>4.3426637000000001</v>
      </c>
      <c r="ACE13">
        <v>3.7648598</v>
      </c>
      <c r="ACF13">
        <v>3.7122994999999999</v>
      </c>
      <c r="ACG13">
        <v>4.6048907000000003</v>
      </c>
      <c r="ACH13">
        <v>3.1131277000000002</v>
      </c>
      <c r="ACI13">
        <v>3.4959972000000001</v>
      </c>
      <c r="ACJ13">
        <v>7.3882244000000004</v>
      </c>
      <c r="ACK13">
        <v>5.2078816000000003</v>
      </c>
      <c r="ACL13">
        <v>5.1132223000000003</v>
      </c>
      <c r="ACM13">
        <v>3.4645948</v>
      </c>
      <c r="ACN13">
        <v>6.5087013000000002</v>
      </c>
      <c r="ACO13">
        <v>2.6281216999999999</v>
      </c>
      <c r="ACP13">
        <v>5.0610926000000003</v>
      </c>
      <c r="ACQ13">
        <v>5.2480563</v>
      </c>
      <c r="ACR13">
        <v>6.2781927</v>
      </c>
      <c r="ACS13">
        <v>3.3083054999999999</v>
      </c>
      <c r="ACT13">
        <v>5.1021612999999997</v>
      </c>
      <c r="ACU13">
        <v>2.2624442999999999</v>
      </c>
      <c r="ACV13">
        <v>6.0168613000000004</v>
      </c>
      <c r="ACW13">
        <v>3.6527321000000001</v>
      </c>
      <c r="ACX13">
        <v>6.4433515000000003</v>
      </c>
      <c r="ACY13">
        <v>5.7947705000000003</v>
      </c>
      <c r="ACZ13">
        <v>5.2142834000000002</v>
      </c>
      <c r="ADA13">
        <v>9.0245163000000002</v>
      </c>
      <c r="ADB13">
        <v>3.1771178999999998</v>
      </c>
      <c r="ADC13">
        <v>3.7900676</v>
      </c>
      <c r="ADD13">
        <v>4.5435911999999998</v>
      </c>
      <c r="ADE13">
        <v>4.3689540999999998</v>
      </c>
      <c r="ADF13">
        <v>5.1465649000000004</v>
      </c>
      <c r="ADG13">
        <v>6.9383302999999996</v>
      </c>
      <c r="ADH13">
        <v>6.0559452</v>
      </c>
      <c r="ADI13">
        <v>4.1816931999999998</v>
      </c>
      <c r="ADJ13">
        <v>2.6817850999999999</v>
      </c>
      <c r="ADK13">
        <v>3.2727721999999999</v>
      </c>
      <c r="ADL13">
        <v>4.4758192000000001</v>
      </c>
      <c r="ADM13">
        <v>3.8960875000000001</v>
      </c>
      <c r="ADN13">
        <v>4.8247217999999998</v>
      </c>
      <c r="ADO13">
        <v>4.6800236999999996</v>
      </c>
      <c r="ADP13">
        <v>6.2008542999999996</v>
      </c>
      <c r="ADQ13">
        <v>4.6860949999999999</v>
      </c>
      <c r="ADR13">
        <v>5.7523304</v>
      </c>
      <c r="ADS13">
        <v>3.0494116</v>
      </c>
      <c r="ADT13">
        <v>3.6587969999999999</v>
      </c>
      <c r="ADU13">
        <v>2.5484396999999999</v>
      </c>
      <c r="ADV13">
        <v>4.1625040000000002</v>
      </c>
      <c r="ADW13">
        <v>4.2579411</v>
      </c>
      <c r="ADX13">
        <v>4.3570216000000004</v>
      </c>
      <c r="ADY13">
        <v>8.5030166000000005</v>
      </c>
      <c r="ADZ13">
        <v>4.2000542999999997</v>
      </c>
      <c r="AEA13">
        <v>3.9104082999999998</v>
      </c>
      <c r="AEB13">
        <v>7.9280993000000004</v>
      </c>
      <c r="AEC13">
        <v>4.2345999000000001</v>
      </c>
      <c r="AED13">
        <v>5.8717243999999997</v>
      </c>
      <c r="AEE13">
        <v>2.4709284</v>
      </c>
      <c r="AEF13">
        <v>5.4281749000000001</v>
      </c>
      <c r="AEG13">
        <v>5.3773146000000001</v>
      </c>
      <c r="AEH13">
        <v>3.8511829</v>
      </c>
      <c r="AEI13">
        <v>5.0003304000000002</v>
      </c>
      <c r="AEJ13">
        <v>5.1372090999999998</v>
      </c>
      <c r="AEK13">
        <v>10.796500999999999</v>
      </c>
      <c r="AEL13">
        <v>6.0616972999999996</v>
      </c>
      <c r="AEM13">
        <v>5.7716368999999998</v>
      </c>
      <c r="AEN13">
        <v>6.0682353999999998</v>
      </c>
      <c r="AEO13">
        <v>4.1347886999999997</v>
      </c>
      <c r="AEP13">
        <v>4.1248107000000003</v>
      </c>
      <c r="AEQ13">
        <v>5.5221527999999998</v>
      </c>
      <c r="AER13">
        <v>2.8033665999999999</v>
      </c>
      <c r="AES13">
        <v>5.6381154999999996</v>
      </c>
      <c r="AET13">
        <v>4.2155468999999997</v>
      </c>
      <c r="AEU13">
        <v>5.9313807000000001</v>
      </c>
      <c r="AEV13">
        <v>3.8019481000000002</v>
      </c>
      <c r="AEW13">
        <v>9.7384111000000004</v>
      </c>
      <c r="AEX13">
        <v>4.5655938000000003</v>
      </c>
      <c r="AEY13">
        <v>4.0117979999999998</v>
      </c>
      <c r="AEZ13">
        <v>3.8591475000000002</v>
      </c>
      <c r="AFA13">
        <v>3.0428491000000002</v>
      </c>
      <c r="AFB13">
        <v>4.2330608999999999</v>
      </c>
      <c r="AFC13">
        <v>4.8158142000000002</v>
      </c>
      <c r="AFD13">
        <v>6.7654243999999997</v>
      </c>
      <c r="AFE13">
        <v>5.2594016999999997</v>
      </c>
      <c r="AFF13">
        <v>4.1347262999999996</v>
      </c>
      <c r="AFG13">
        <v>4.9360577000000001</v>
      </c>
      <c r="AFH13">
        <v>7.6685447</v>
      </c>
      <c r="AFI13">
        <v>3.5321288000000002</v>
      </c>
      <c r="AFJ13">
        <v>5.1890210999999997</v>
      </c>
      <c r="AFK13">
        <v>3.2081819</v>
      </c>
      <c r="AFL13">
        <v>4.5717511000000002</v>
      </c>
      <c r="AFM13">
        <v>3.6018093000000002</v>
      </c>
      <c r="AFN13">
        <v>6.3361131999999998</v>
      </c>
      <c r="AFO13">
        <v>4.5162195000000001</v>
      </c>
      <c r="AFP13">
        <v>2.9262128000000001</v>
      </c>
      <c r="AFQ13">
        <v>5.0946677999999999</v>
      </c>
      <c r="AFR13">
        <v>4.0919262999999999</v>
      </c>
      <c r="AFS13">
        <v>3.6368516999999998</v>
      </c>
      <c r="AFT13">
        <v>4.2814313999999998</v>
      </c>
      <c r="AFU13">
        <v>4.4221192</v>
      </c>
      <c r="AFV13">
        <v>4.6189432999999998</v>
      </c>
      <c r="AFW13">
        <v>3.8120162</v>
      </c>
      <c r="AFX13">
        <v>3.5211222000000002</v>
      </c>
      <c r="AFY13">
        <v>2.5455000999999999</v>
      </c>
      <c r="AFZ13">
        <v>9.8262154000000006</v>
      </c>
      <c r="AGA13">
        <v>3.3335537999999998</v>
      </c>
      <c r="AGB13">
        <v>5.0694505999999997</v>
      </c>
      <c r="AGC13">
        <v>2.4864600000000001</v>
      </c>
      <c r="AGD13">
        <v>2.1242740000000002</v>
      </c>
      <c r="AGE13">
        <v>4.8367256000000003</v>
      </c>
      <c r="AGF13">
        <v>6.0670847999999999</v>
      </c>
      <c r="AGG13">
        <v>4.9980615999999998</v>
      </c>
      <c r="AGH13">
        <v>3.4309145000000001</v>
      </c>
      <c r="AGI13">
        <v>4.5555181999999999</v>
      </c>
      <c r="AGJ13">
        <v>3.3379837999999999</v>
      </c>
      <c r="AGK13">
        <v>3.4031823000000001</v>
      </c>
      <c r="AGL13">
        <v>4.7140360000000001</v>
      </c>
      <c r="AGM13">
        <v>3.6081306</v>
      </c>
      <c r="AGN13">
        <v>3.9186728</v>
      </c>
      <c r="AGO13">
        <v>2.7157258999999998</v>
      </c>
      <c r="AGP13">
        <v>5.0346175999999998</v>
      </c>
      <c r="AGQ13">
        <v>3.8811531000000001</v>
      </c>
      <c r="AGR13">
        <v>4.7190807000000001</v>
      </c>
      <c r="AGS13">
        <v>3.9317951</v>
      </c>
      <c r="AGT13">
        <v>6.5890127999999999</v>
      </c>
      <c r="AGU13">
        <v>3.3428157000000001</v>
      </c>
      <c r="AGV13">
        <v>3.7528426000000001</v>
      </c>
      <c r="AGW13">
        <v>3.6774206999999999</v>
      </c>
      <c r="AGX13">
        <v>6.7829940999999998</v>
      </c>
      <c r="AGY13">
        <v>4.0000109000000004</v>
      </c>
      <c r="AGZ13">
        <v>4.1256415999999998</v>
      </c>
      <c r="AHA13">
        <v>4.3627921000000001</v>
      </c>
      <c r="AHB13">
        <v>2.7729181000000001</v>
      </c>
      <c r="AHC13">
        <v>4.8940342000000001</v>
      </c>
      <c r="AHD13">
        <v>6.3091948999999996</v>
      </c>
      <c r="AHE13">
        <v>4.4652305999999999</v>
      </c>
      <c r="AHF13">
        <v>6.2239095000000004</v>
      </c>
      <c r="AHG13">
        <v>3.1471233999999999</v>
      </c>
      <c r="AHH13">
        <v>2.8211689999999998</v>
      </c>
      <c r="AHI13">
        <v>4.6708565000000002</v>
      </c>
      <c r="AHJ13">
        <v>4.0021183000000002</v>
      </c>
      <c r="AHK13">
        <v>3.3209898</v>
      </c>
      <c r="AHL13">
        <v>5.2053932999999999</v>
      </c>
      <c r="AHM13">
        <v>3.5720434000000001</v>
      </c>
      <c r="AHN13">
        <v>5.3598457000000002</v>
      </c>
      <c r="AHO13">
        <v>5.1000576999999998</v>
      </c>
      <c r="AHP13">
        <v>6.2290222999999996</v>
      </c>
      <c r="AHQ13">
        <v>4.9161707000000003</v>
      </c>
      <c r="AHR13">
        <v>6.3773846000000001</v>
      </c>
      <c r="AHS13">
        <v>3.8104003</v>
      </c>
      <c r="AHT13">
        <v>10.898427999999999</v>
      </c>
      <c r="AHU13">
        <v>7.2379398999999998</v>
      </c>
      <c r="AHV13">
        <v>4.6236104999999998</v>
      </c>
      <c r="AHW13">
        <v>4.7642514</v>
      </c>
      <c r="AHX13">
        <v>3.0912073000000002</v>
      </c>
      <c r="AHY13">
        <v>4.7750737000000001</v>
      </c>
      <c r="AHZ13">
        <v>4.3913995000000003</v>
      </c>
      <c r="AIA13">
        <v>6.3098903999999996</v>
      </c>
      <c r="AIB13">
        <v>4.0158950999999998</v>
      </c>
      <c r="AIC13">
        <v>4.2450269</v>
      </c>
      <c r="AID13">
        <v>8.4448439000000004</v>
      </c>
      <c r="AIE13">
        <v>3.8073206000000002</v>
      </c>
      <c r="AIF13">
        <v>5.2732953</v>
      </c>
      <c r="AIG13">
        <v>3.6966049000000001</v>
      </c>
      <c r="AIH13">
        <v>3.1288960000000001</v>
      </c>
      <c r="AII13">
        <v>3.5084580999999999</v>
      </c>
      <c r="AIJ13">
        <v>9.2914864999999995</v>
      </c>
      <c r="AIK13">
        <v>4.7074661000000004</v>
      </c>
      <c r="AIL13">
        <v>6.1409951999999999</v>
      </c>
      <c r="AIM13">
        <v>5.8588572000000001</v>
      </c>
      <c r="AIN13">
        <v>7.7774086999999996</v>
      </c>
      <c r="AIO13">
        <v>3.2219147000000001</v>
      </c>
      <c r="AIP13">
        <v>9.3449416000000003</v>
      </c>
      <c r="AIQ13">
        <v>6.5638516999999998</v>
      </c>
      <c r="AIR13">
        <v>4.3266549000000003</v>
      </c>
      <c r="AIS13">
        <v>3.3136435999999998</v>
      </c>
      <c r="AIT13">
        <v>3.3553529000000002</v>
      </c>
      <c r="AIU13">
        <v>5.2125458</v>
      </c>
      <c r="AIV13">
        <v>5.3675183999999998</v>
      </c>
      <c r="AIW13">
        <v>3.1581961000000001</v>
      </c>
      <c r="AIX13">
        <v>5.1894578999999998</v>
      </c>
      <c r="AIY13">
        <v>11.200519</v>
      </c>
      <c r="AIZ13">
        <v>5.7252086999999996</v>
      </c>
      <c r="AJA13">
        <v>4.8666666000000003</v>
      </c>
      <c r="AJB13">
        <v>4.8147232000000004</v>
      </c>
      <c r="AJC13">
        <v>5.3309936999999996</v>
      </c>
      <c r="AJD13">
        <v>6.3745868999999997</v>
      </c>
      <c r="AJE13">
        <v>6.0957141000000004</v>
      </c>
      <c r="AJF13">
        <v>5.9181426000000004</v>
      </c>
      <c r="AJG13">
        <v>4.9903718000000001</v>
      </c>
      <c r="AJH13">
        <v>5.5266332</v>
      </c>
      <c r="AJI13">
        <v>4.9977520999999996</v>
      </c>
      <c r="AJJ13">
        <v>6.2684579999999999</v>
      </c>
      <c r="AJK13">
        <v>3.3091137000000002</v>
      </c>
      <c r="AJL13">
        <v>4.6935117000000002</v>
      </c>
      <c r="AJM13">
        <v>3.9637077000000001</v>
      </c>
      <c r="AJN13">
        <v>3.5035992999999999</v>
      </c>
      <c r="AJO13">
        <v>4.9736006000000001</v>
      </c>
      <c r="AJP13">
        <v>3.3360463999999999</v>
      </c>
      <c r="AJQ13">
        <v>6.5978232999999999</v>
      </c>
      <c r="AJR13">
        <v>5.8594885999999997</v>
      </c>
      <c r="AJS13">
        <v>3.5336778</v>
      </c>
      <c r="AJT13">
        <v>6.4830037000000003</v>
      </c>
      <c r="AJU13">
        <v>4.9051387000000002</v>
      </c>
      <c r="AJV13">
        <v>4.1919069999999996</v>
      </c>
      <c r="AJW13">
        <v>6.5787328</v>
      </c>
      <c r="AJX13">
        <v>6.2868861999999996</v>
      </c>
      <c r="AJY13">
        <v>4.9775356999999998</v>
      </c>
      <c r="AJZ13">
        <v>3.8732709000000001</v>
      </c>
      <c r="AKA13">
        <v>2.8319236000000001</v>
      </c>
      <c r="AKB13">
        <v>4.5011910000000004</v>
      </c>
      <c r="AKC13">
        <v>3.0531090999999999</v>
      </c>
      <c r="AKD13">
        <v>4.6252870000000001</v>
      </c>
      <c r="AKE13">
        <v>4.4286253999999996</v>
      </c>
      <c r="AKF13">
        <v>5.5605843999999998</v>
      </c>
      <c r="AKG13">
        <v>4.0469305999999996</v>
      </c>
      <c r="AKH13">
        <v>4.8462601999999997</v>
      </c>
      <c r="AKI13">
        <v>2.1678324</v>
      </c>
      <c r="AKJ13">
        <v>4.5215861000000004</v>
      </c>
      <c r="AKK13">
        <v>4.1465446000000004</v>
      </c>
      <c r="AKL13">
        <v>3.0346696</v>
      </c>
      <c r="AKM13">
        <v>4.3003779</v>
      </c>
      <c r="AKN13">
        <v>6.2591802999999997</v>
      </c>
      <c r="AKO13">
        <v>4.3559405</v>
      </c>
      <c r="AKP13">
        <v>4.6025061000000003</v>
      </c>
      <c r="AKQ13">
        <v>5.1527067000000004</v>
      </c>
      <c r="AKR13">
        <v>2.3108765</v>
      </c>
      <c r="AKS13">
        <v>4.5375385000000001</v>
      </c>
      <c r="AKT13">
        <v>4.5768526999999999</v>
      </c>
      <c r="AKU13">
        <v>2.287264</v>
      </c>
      <c r="AKV13">
        <v>4.9581317</v>
      </c>
      <c r="AKW13">
        <v>2.9573857000000001</v>
      </c>
      <c r="AKX13">
        <v>7.3945971999999998</v>
      </c>
      <c r="AKY13">
        <v>4.4854653999999998</v>
      </c>
      <c r="AKZ13">
        <v>5.1471578999999998</v>
      </c>
      <c r="ALA13">
        <v>6.6147087999999998</v>
      </c>
      <c r="ALB13">
        <v>4.4984390000000003</v>
      </c>
      <c r="ALC13">
        <v>6.3524928999999997</v>
      </c>
      <c r="ALD13">
        <v>4.7714502999999997</v>
      </c>
      <c r="ALE13">
        <v>1.8055353999999999</v>
      </c>
      <c r="ALF13">
        <v>6.1851623</v>
      </c>
      <c r="ALG13">
        <v>3.2078736000000001</v>
      </c>
      <c r="ALH13">
        <v>3.1589906999999999</v>
      </c>
      <c r="ALI13">
        <v>5.0307694999999999</v>
      </c>
      <c r="ALJ13">
        <v>6.6687206999999997</v>
      </c>
      <c r="ALK13">
        <v>3.1985418000000001</v>
      </c>
      <c r="ALL13">
        <v>4.0544849999999997</v>
      </c>
      <c r="ALM13">
        <v>2.8087297000000002</v>
      </c>
      <c r="ALN13">
        <v>4.2262053999999996</v>
      </c>
      <c r="ALO13">
        <v>4.8514434</v>
      </c>
      <c r="ALP13">
        <v>5.4201040000000003</v>
      </c>
      <c r="ALQ13">
        <v>2.7186235000000001</v>
      </c>
      <c r="ALR13">
        <v>2.5770382999999999</v>
      </c>
      <c r="ALS13">
        <v>5.7284366000000002</v>
      </c>
      <c r="ALT13">
        <v>4.1714263000000003</v>
      </c>
      <c r="ALU13">
        <v>4.7911409000000003</v>
      </c>
      <c r="ALV13">
        <v>3.9722382999999999</v>
      </c>
      <c r="ALW13">
        <v>3.0326255</v>
      </c>
      <c r="ALX13">
        <v>3.7476365</v>
      </c>
      <c r="ALY13">
        <v>5.4774798000000002</v>
      </c>
      <c r="ALZ13">
        <v>6.1168472999999999</v>
      </c>
      <c r="AMA13">
        <v>2.7421126999999998</v>
      </c>
      <c r="AMB13">
        <v>4.6362937999999998</v>
      </c>
      <c r="AMC13">
        <v>5.8832085000000003</v>
      </c>
      <c r="AMD13">
        <v>3.3496404000000002</v>
      </c>
      <c r="AME13">
        <v>2.9591248999999999</v>
      </c>
      <c r="AMF13">
        <v>3.6360937999999998</v>
      </c>
      <c r="AMG13">
        <v>3.3016945</v>
      </c>
      <c r="AMH13">
        <v>2.8261528</v>
      </c>
      <c r="AMI13">
        <v>3.7911177999999999</v>
      </c>
      <c r="AMJ13">
        <v>3.7584214</v>
      </c>
      <c r="AMK13">
        <v>4.6800302</v>
      </c>
      <c r="AML13">
        <v>7.2303769000000004</v>
      </c>
      <c r="AMM13">
        <v>5.9514754999999999</v>
      </c>
      <c r="AMN13">
        <v>9.2310081000000004</v>
      </c>
      <c r="AMO13">
        <v>3.0905157999999999</v>
      </c>
      <c r="AMP13">
        <v>4.1738321000000003</v>
      </c>
      <c r="AMQ13">
        <v>2.5755423</v>
      </c>
      <c r="AMR13">
        <v>7.8686854999999998</v>
      </c>
      <c r="AMS13">
        <v>4.2166116999999996</v>
      </c>
      <c r="AMT13">
        <v>4.6897558000000004</v>
      </c>
      <c r="AMU13">
        <v>3.5711487000000002</v>
      </c>
      <c r="AMV13">
        <v>8.6074243999999993</v>
      </c>
      <c r="AMW13">
        <v>5.0265795000000004</v>
      </c>
      <c r="AMX13">
        <v>5.2324915000000001</v>
      </c>
      <c r="AMY13">
        <v>5.5769544</v>
      </c>
      <c r="AMZ13">
        <v>4.7250239000000001</v>
      </c>
      <c r="ANA13">
        <v>4.4510756000000002</v>
      </c>
      <c r="ANB13">
        <v>2.7492822000000001</v>
      </c>
      <c r="ANC13">
        <v>7.0482455000000002</v>
      </c>
      <c r="AND13">
        <v>2.8481513999999999</v>
      </c>
      <c r="ANE13">
        <v>3.3344616</v>
      </c>
      <c r="ANF13">
        <v>3.6842777999999998</v>
      </c>
      <c r="ANG13">
        <v>4.0726361999999998</v>
      </c>
      <c r="ANH13">
        <v>3.5156955000000001</v>
      </c>
      <c r="ANI13">
        <v>6.0659983000000004</v>
      </c>
      <c r="ANJ13">
        <v>6.3729259000000003</v>
      </c>
      <c r="ANK13">
        <v>4.0352668999999999</v>
      </c>
      <c r="ANL13">
        <v>2.5886464</v>
      </c>
      <c r="ANM13">
        <v>4.8972452000000004</v>
      </c>
      <c r="ANN13">
        <v>5.0080457000000003</v>
      </c>
      <c r="ANO13">
        <v>2.8552640999999999</v>
      </c>
      <c r="ANP13">
        <v>6.6462158999999996</v>
      </c>
      <c r="ANQ13">
        <v>5.0265478000000003</v>
      </c>
      <c r="ANR13">
        <v>3.5397986000000001</v>
      </c>
      <c r="ANS13">
        <v>4.3156058000000002</v>
      </c>
      <c r="ANT13">
        <v>4.5508416</v>
      </c>
      <c r="ANU13">
        <v>5.2258532000000004</v>
      </c>
      <c r="ANV13">
        <v>3.4101468000000001</v>
      </c>
      <c r="ANW13">
        <v>4.0477160999999997</v>
      </c>
      <c r="ANX13">
        <v>5.3760320000000004</v>
      </c>
      <c r="ANY13">
        <v>7.6705401999999996</v>
      </c>
      <c r="ANZ13">
        <v>5.4556746</v>
      </c>
      <c r="AOA13">
        <v>5.8161155000000004</v>
      </c>
      <c r="AOB13">
        <v>2.7222767000000001</v>
      </c>
      <c r="AOC13">
        <v>3.9820780999999998</v>
      </c>
      <c r="AOD13">
        <v>4.7203173999999999</v>
      </c>
      <c r="AOE13">
        <v>2.7859204000000002</v>
      </c>
      <c r="AOF13">
        <v>3.9054280000000001</v>
      </c>
      <c r="AOG13">
        <v>3.4364056000000001</v>
      </c>
      <c r="AOH13">
        <v>6.0510564000000002</v>
      </c>
      <c r="AOI13">
        <v>3.6158362999999998</v>
      </c>
      <c r="AOJ13">
        <v>4.8422122999999999</v>
      </c>
      <c r="AOK13">
        <v>6.5937982999999996</v>
      </c>
      <c r="AOL13">
        <v>3.8929103999999999</v>
      </c>
      <c r="AOM13">
        <v>6.2846653999999997</v>
      </c>
      <c r="AON13">
        <v>4.3496626000000003</v>
      </c>
      <c r="AOO13">
        <v>4.9241126</v>
      </c>
      <c r="AOP13">
        <v>2.8508452000000002</v>
      </c>
      <c r="AOQ13">
        <v>3.8893135000000001</v>
      </c>
      <c r="AOR13">
        <v>4.2864598999999997</v>
      </c>
      <c r="AOS13">
        <v>5.7466651000000004</v>
      </c>
      <c r="AOT13">
        <v>4.1108203999999997</v>
      </c>
      <c r="AOU13">
        <v>4.1061003999999999</v>
      </c>
      <c r="AOV13">
        <v>4.2552532000000003</v>
      </c>
      <c r="AOW13">
        <v>4.7730847000000001</v>
      </c>
      <c r="AOX13">
        <v>3.5607435000000001</v>
      </c>
      <c r="AOY13">
        <v>4.2425934999999999</v>
      </c>
      <c r="AOZ13">
        <v>3.0292148000000001</v>
      </c>
      <c r="APA13">
        <v>2.9546492999999998</v>
      </c>
      <c r="APB13">
        <v>4.2423517000000004</v>
      </c>
      <c r="APC13">
        <v>4.1325538000000002</v>
      </c>
      <c r="APD13">
        <v>5.0420723000000001</v>
      </c>
      <c r="APE13">
        <v>3.4508019999999999</v>
      </c>
      <c r="APF13">
        <v>8.3319346999999997</v>
      </c>
      <c r="APG13">
        <v>5.0003868999999996</v>
      </c>
      <c r="APH13">
        <v>6.1335499999999996</v>
      </c>
      <c r="API13">
        <v>4.7819675999999998</v>
      </c>
      <c r="APJ13">
        <v>1.9858032999999999</v>
      </c>
      <c r="APK13">
        <v>4.4651554999999998</v>
      </c>
      <c r="APL13">
        <v>5.8221178</v>
      </c>
      <c r="APM13">
        <v>4.6323898000000003</v>
      </c>
      <c r="APN13">
        <v>4.0354038000000001</v>
      </c>
      <c r="APO13">
        <v>3.7871377000000002</v>
      </c>
      <c r="APP13">
        <v>5.7989600000000001</v>
      </c>
      <c r="APQ13">
        <v>3.8935729000000001</v>
      </c>
      <c r="APR13">
        <v>7.2877134000000003</v>
      </c>
      <c r="APS13">
        <v>3.0467585000000001</v>
      </c>
      <c r="APT13">
        <v>7.3885335000000003</v>
      </c>
      <c r="APU13">
        <v>3.3340019999999999</v>
      </c>
      <c r="APV13">
        <v>2.92902</v>
      </c>
      <c r="APW13">
        <v>3.4827602999999998</v>
      </c>
      <c r="APX13">
        <v>4.4756086000000002</v>
      </c>
      <c r="APY13">
        <v>4.9416152999999996</v>
      </c>
      <c r="APZ13">
        <v>2.5410330000000001</v>
      </c>
      <c r="AQA13">
        <v>6.5968688000000002</v>
      </c>
      <c r="AQB13">
        <v>2.7598132</v>
      </c>
      <c r="AQC13">
        <v>8.1855179000000007</v>
      </c>
      <c r="AQD13">
        <v>3.2484655</v>
      </c>
      <c r="AQE13">
        <v>2.1633079</v>
      </c>
      <c r="AQF13">
        <v>3.2427450000000002</v>
      </c>
      <c r="AQG13">
        <v>5.5123517</v>
      </c>
      <c r="AQH13">
        <v>8.6409006999999995</v>
      </c>
      <c r="AQI13">
        <v>3.4190165000000001</v>
      </c>
      <c r="AQJ13">
        <v>3.9279611999999999</v>
      </c>
      <c r="AQK13">
        <v>4.7646430999999998</v>
      </c>
      <c r="AQL13">
        <v>3.5663233999999999</v>
      </c>
      <c r="AQM13">
        <v>5.1842556000000002</v>
      </c>
      <c r="AQN13">
        <v>5.0987954999999996</v>
      </c>
      <c r="AQO13">
        <v>2.8798859000000001</v>
      </c>
      <c r="AQP13">
        <v>4.2873627000000001</v>
      </c>
      <c r="AQQ13">
        <v>5.9744890000000002</v>
      </c>
      <c r="AQR13">
        <v>5.3148384000000002</v>
      </c>
      <c r="AQS13">
        <v>5.9988333000000003</v>
      </c>
      <c r="AQT13">
        <v>3.4724982</v>
      </c>
      <c r="AQU13">
        <v>8.0014635999999992</v>
      </c>
      <c r="AQV13">
        <v>5.3509627999999996</v>
      </c>
      <c r="AQW13">
        <v>4.1819756999999997</v>
      </c>
      <c r="AQX13">
        <v>9.2024714000000003</v>
      </c>
      <c r="AQY13">
        <v>3.4363261000000001</v>
      </c>
      <c r="AQZ13">
        <v>5.9289648000000001</v>
      </c>
      <c r="ARA13">
        <v>3.5868269000000002</v>
      </c>
      <c r="ARB13">
        <v>4.5178209000000003</v>
      </c>
      <c r="ARC13">
        <v>5.7476171000000003</v>
      </c>
      <c r="ARD13">
        <v>3.7602546999999999</v>
      </c>
      <c r="ARE13">
        <v>2.933284</v>
      </c>
      <c r="ARF13">
        <v>4.2225514000000004</v>
      </c>
      <c r="ARG13">
        <v>5.6099357999999997</v>
      </c>
      <c r="ARH13">
        <v>3.7704374999999999</v>
      </c>
      <c r="ARI13">
        <v>2.7694860000000001</v>
      </c>
      <c r="ARJ13">
        <v>3.3298608000000001</v>
      </c>
      <c r="ARK13">
        <v>2.3507082000000001</v>
      </c>
      <c r="ARL13">
        <v>6.8422590999999997</v>
      </c>
      <c r="ARM13">
        <v>4.0019856999999996</v>
      </c>
      <c r="ARN13">
        <v>5.2461849000000003</v>
      </c>
      <c r="ARO13">
        <v>4.2382008000000004</v>
      </c>
      <c r="ARP13">
        <v>3.1653921</v>
      </c>
      <c r="ARQ13">
        <v>3.7312568000000002</v>
      </c>
      <c r="ARR13">
        <v>5.0781204999999998</v>
      </c>
      <c r="ARS13">
        <v>4.6052939999999998</v>
      </c>
      <c r="ART13">
        <v>6.9905901999999998</v>
      </c>
      <c r="ARU13">
        <v>4.7454431000000001</v>
      </c>
      <c r="ARV13">
        <v>3.8481877</v>
      </c>
      <c r="ARW13">
        <v>4.7813336</v>
      </c>
      <c r="ARX13">
        <v>2.7312766000000002</v>
      </c>
      <c r="ARY13">
        <v>4.6527523999999998</v>
      </c>
      <c r="ARZ13">
        <v>5.5129381000000004</v>
      </c>
      <c r="ASA13">
        <v>5.3438654999999997</v>
      </c>
      <c r="ASB13">
        <v>2.9695458000000001</v>
      </c>
      <c r="ASC13">
        <v>3.7508865</v>
      </c>
      <c r="ASD13">
        <v>2.9716119000000001</v>
      </c>
      <c r="ASE13">
        <v>2.2954237000000002</v>
      </c>
      <c r="ASF13">
        <v>3.8635714999999999</v>
      </c>
      <c r="ASG13">
        <v>5.8209676000000004</v>
      </c>
      <c r="ASH13">
        <v>6.3671043999999997</v>
      </c>
      <c r="ASI13">
        <v>5.2412399000000001</v>
      </c>
      <c r="ASJ13">
        <v>4.8495714999999997</v>
      </c>
      <c r="ASK13">
        <v>5.1514281000000004</v>
      </c>
      <c r="ASL13">
        <v>5.8153731999999998</v>
      </c>
      <c r="ASM13">
        <v>5.9073365000000004</v>
      </c>
      <c r="ASN13">
        <v>4.0492134000000002</v>
      </c>
      <c r="ASO13">
        <v>4.3970278</v>
      </c>
      <c r="ASP13">
        <v>3.9459780000000002</v>
      </c>
      <c r="ASQ13">
        <v>7.7155136999999998</v>
      </c>
      <c r="ASR13">
        <v>5.0542996999999996</v>
      </c>
      <c r="ASS13">
        <v>2.7161808999999999</v>
      </c>
      <c r="AST13">
        <v>3.0819439000000002</v>
      </c>
      <c r="ASU13">
        <v>7.3117583000000002</v>
      </c>
      <c r="ASV13">
        <v>7.9353388000000002</v>
      </c>
      <c r="ASW13">
        <v>4.4619152</v>
      </c>
      <c r="ASX13">
        <v>5.6001528</v>
      </c>
      <c r="ASY13">
        <v>6.1203551999999997</v>
      </c>
      <c r="ASZ13">
        <v>5.2024673999999997</v>
      </c>
      <c r="ATA13">
        <v>3.9752163</v>
      </c>
      <c r="ATB13">
        <v>9.2096762999999999</v>
      </c>
      <c r="ATC13">
        <v>5.6090030999999998</v>
      </c>
      <c r="ATD13">
        <v>6.1828775</v>
      </c>
      <c r="ATE13">
        <v>3.4540069999999998</v>
      </c>
      <c r="ATF13">
        <v>5.3318675999999998</v>
      </c>
      <c r="ATG13">
        <v>4.1454686000000001</v>
      </c>
      <c r="ATH13">
        <v>5.0254928000000003</v>
      </c>
      <c r="ATI13">
        <v>4.3676262000000001</v>
      </c>
      <c r="ATJ13">
        <v>3.6769859999999999</v>
      </c>
      <c r="ATK13">
        <v>4.9763003000000001</v>
      </c>
      <c r="ATL13">
        <v>6.7751618000000002</v>
      </c>
      <c r="ATM13">
        <v>3.7185161999999998</v>
      </c>
      <c r="ATN13">
        <v>6.5382575999999997</v>
      </c>
      <c r="ATO13">
        <v>5.2261030000000002</v>
      </c>
      <c r="ATP13">
        <v>7.7108021000000004</v>
      </c>
      <c r="ATQ13">
        <v>5.5683147000000002</v>
      </c>
      <c r="ATR13">
        <v>4.0586599000000003</v>
      </c>
      <c r="ATS13">
        <v>3.6699179000000002</v>
      </c>
      <c r="ATT13">
        <v>4.6843922999999998</v>
      </c>
      <c r="ATU13">
        <v>5.8159330999999996</v>
      </c>
      <c r="ATV13">
        <v>4.1872594999999997</v>
      </c>
      <c r="ATW13">
        <v>3.7092208000000002</v>
      </c>
      <c r="ATX13">
        <v>4.9077267000000004</v>
      </c>
      <c r="ATY13">
        <v>9.0450163000000003</v>
      </c>
      <c r="ATZ13">
        <v>3.6586620000000001</v>
      </c>
      <c r="AUA13">
        <v>6.5571910999999998</v>
      </c>
      <c r="AUB13">
        <v>6.9084120999999996</v>
      </c>
      <c r="AUC13">
        <v>3.5664446000000001</v>
      </c>
      <c r="AUD13">
        <v>4.7909217999999996</v>
      </c>
      <c r="AUE13">
        <v>5.9811562</v>
      </c>
      <c r="AUF13">
        <v>4.7768869</v>
      </c>
      <c r="AUG13">
        <v>2.8645779</v>
      </c>
      <c r="AUH13">
        <v>4.9977391000000004</v>
      </c>
      <c r="AUI13">
        <v>3.4476377</v>
      </c>
      <c r="AUJ13">
        <v>4.8102993999999999</v>
      </c>
      <c r="AUK13">
        <v>6.8877581000000001</v>
      </c>
      <c r="AUL13">
        <v>5.5098872999999999</v>
      </c>
      <c r="AUM13">
        <v>4.7501936999999996</v>
      </c>
      <c r="AUN13">
        <v>3.7620241000000001</v>
      </c>
      <c r="AUO13">
        <v>3.3350870000000001</v>
      </c>
      <c r="AUP13">
        <v>5.3021218000000001</v>
      </c>
      <c r="AUQ13">
        <v>6.2418442000000001</v>
      </c>
      <c r="AUR13">
        <v>3.0642070000000001</v>
      </c>
      <c r="AUS13">
        <v>4.3496803999999996</v>
      </c>
      <c r="AUT13">
        <v>3.4973417000000002</v>
      </c>
      <c r="AUU13">
        <v>4.9875724000000003</v>
      </c>
      <c r="AUV13">
        <v>3.8905221000000001</v>
      </c>
      <c r="AUW13">
        <f t="shared" si="0"/>
        <v>0.99100817131690933</v>
      </c>
      <c r="AUX13" t="str">
        <f t="shared" si="1"/>
        <v>-0.0130311417442358</v>
      </c>
      <c r="AUY13">
        <f t="shared" si="2"/>
        <v>0.65603218215140613</v>
      </c>
      <c r="AUZ13">
        <f t="shared" si="3"/>
        <v>0.18307485545977989</v>
      </c>
    </row>
    <row r="14" spans="1:1248" x14ac:dyDescent="0.35">
      <c r="A14" t="s">
        <v>13</v>
      </c>
      <c r="B14">
        <v>8.2735602000000004</v>
      </c>
      <c r="C14">
        <v>8.8775013999999999</v>
      </c>
      <c r="D14">
        <v>10.362902</v>
      </c>
      <c r="E14">
        <v>12.152844</v>
      </c>
      <c r="F14">
        <v>6.1046269999999998</v>
      </c>
      <c r="G14">
        <v>5.1333067000000003</v>
      </c>
      <c r="H14">
        <v>6.4264573</v>
      </c>
      <c r="I14">
        <v>8.2195341000000006</v>
      </c>
      <c r="J14">
        <v>4.4216815</v>
      </c>
      <c r="K14">
        <v>8.6643316000000006</v>
      </c>
      <c r="L14">
        <v>14.060556</v>
      </c>
      <c r="M14">
        <v>4.0453786000000003</v>
      </c>
      <c r="N14">
        <v>12.904131</v>
      </c>
      <c r="O14">
        <v>7.8021818999999999</v>
      </c>
      <c r="P14">
        <v>11.884142000000001</v>
      </c>
      <c r="Q14">
        <v>8.1608087000000005</v>
      </c>
      <c r="R14">
        <v>8.2097254999999993</v>
      </c>
      <c r="S14">
        <v>10.242281</v>
      </c>
      <c r="T14">
        <v>6.3909276000000004</v>
      </c>
      <c r="U14">
        <v>8.3121387000000002</v>
      </c>
      <c r="V14">
        <v>10.074246</v>
      </c>
      <c r="W14">
        <v>12.04086</v>
      </c>
      <c r="X14">
        <v>7.3719640999999996</v>
      </c>
      <c r="Y14">
        <v>5.0689067000000003</v>
      </c>
      <c r="Z14">
        <v>8.7597238999999991</v>
      </c>
      <c r="AA14">
        <v>5.0781441000000003</v>
      </c>
      <c r="AB14">
        <v>8.7900003000000009</v>
      </c>
      <c r="AC14">
        <v>5.7971605999999998</v>
      </c>
      <c r="AD14">
        <v>7.9040248000000002</v>
      </c>
      <c r="AE14">
        <v>5.2708773000000004</v>
      </c>
      <c r="AF14">
        <v>18.307735000000001</v>
      </c>
      <c r="AG14">
        <v>5.3440944000000004</v>
      </c>
      <c r="AH14">
        <v>6.2747593999999998</v>
      </c>
      <c r="AI14">
        <v>9.7493730000000003</v>
      </c>
      <c r="AJ14">
        <v>6.4902284000000003</v>
      </c>
      <c r="AK14">
        <v>8.0976975000000007</v>
      </c>
      <c r="AL14">
        <v>7.4859365000000002</v>
      </c>
      <c r="AM14">
        <v>11.955083999999999</v>
      </c>
      <c r="AN14">
        <v>10.602185</v>
      </c>
      <c r="AO14">
        <v>11.573321</v>
      </c>
      <c r="AP14">
        <v>11.275447</v>
      </c>
      <c r="AQ14">
        <v>13.140186</v>
      </c>
      <c r="AR14">
        <v>7.4049522999999997</v>
      </c>
      <c r="AS14">
        <v>8.0187410000000003</v>
      </c>
      <c r="AT14">
        <v>2.6538369999999998</v>
      </c>
      <c r="AU14">
        <v>19.872865999999998</v>
      </c>
      <c r="AV14">
        <v>8.5336513000000007</v>
      </c>
      <c r="AW14">
        <v>6.9669809999999996</v>
      </c>
      <c r="AX14">
        <v>4.1980735999999998</v>
      </c>
      <c r="AY14">
        <v>4.4696457000000001</v>
      </c>
      <c r="AZ14">
        <v>8.7805485999999995</v>
      </c>
      <c r="BA14">
        <v>4.2353339999999999</v>
      </c>
      <c r="BB14">
        <v>6.8893022999999998</v>
      </c>
      <c r="BC14">
        <v>5.3525961999999998</v>
      </c>
      <c r="BD14">
        <v>12.116699000000001</v>
      </c>
      <c r="BE14">
        <v>9.9613794999999996</v>
      </c>
      <c r="BF14">
        <v>6.3696396999999996</v>
      </c>
      <c r="BG14">
        <v>11.934100000000001</v>
      </c>
      <c r="BH14">
        <v>7.0426279000000003</v>
      </c>
      <c r="BI14">
        <v>17.303277999999999</v>
      </c>
      <c r="BJ14">
        <v>5.2044791999999998</v>
      </c>
      <c r="BK14">
        <v>5.8430584000000003</v>
      </c>
      <c r="BL14">
        <v>12.166551</v>
      </c>
      <c r="BM14">
        <v>8.5034065999999999</v>
      </c>
      <c r="BN14">
        <v>8.5036865000000006</v>
      </c>
      <c r="BO14">
        <v>12.102596</v>
      </c>
      <c r="BP14">
        <v>5.6522693000000004</v>
      </c>
      <c r="BQ14">
        <v>5.7761453999999999</v>
      </c>
      <c r="BR14">
        <v>4.0076982000000001</v>
      </c>
      <c r="BS14">
        <v>12.314301</v>
      </c>
      <c r="BT14">
        <v>17.439736</v>
      </c>
      <c r="BU14">
        <v>7.5368136000000003</v>
      </c>
      <c r="BV14">
        <v>7.9042275000000002</v>
      </c>
      <c r="BW14">
        <v>6.696116</v>
      </c>
      <c r="BX14">
        <v>9.8880131999999996</v>
      </c>
      <c r="BY14">
        <v>9.4134183999999994</v>
      </c>
      <c r="BZ14">
        <v>7.3708719</v>
      </c>
      <c r="CA14">
        <v>10.384112999999999</v>
      </c>
      <c r="CB14">
        <v>19.308558999999999</v>
      </c>
      <c r="CC14">
        <v>4.8442170000000004</v>
      </c>
      <c r="CD14">
        <v>5.5162367000000003</v>
      </c>
      <c r="CE14">
        <v>9.1600148000000008</v>
      </c>
      <c r="CF14">
        <v>10.387646999999999</v>
      </c>
      <c r="CG14">
        <v>4.4023523000000004</v>
      </c>
      <c r="CH14">
        <v>5.6245203999999998</v>
      </c>
      <c r="CI14">
        <v>2.4263834000000002</v>
      </c>
      <c r="CJ14">
        <v>6.9950317999999996</v>
      </c>
      <c r="CK14">
        <v>8.3003003</v>
      </c>
      <c r="CL14">
        <v>13.152196999999999</v>
      </c>
      <c r="CM14">
        <v>8.2171146999999998</v>
      </c>
      <c r="CN14">
        <v>8.3950466000000006</v>
      </c>
      <c r="CO14">
        <v>14.700132</v>
      </c>
      <c r="CP14">
        <v>4.4395585999999998</v>
      </c>
      <c r="CQ14">
        <v>5.6755844</v>
      </c>
      <c r="CR14">
        <v>4.5461568000000003</v>
      </c>
      <c r="CS14">
        <v>7.3885566000000003</v>
      </c>
      <c r="CT14">
        <v>6.2584641000000003</v>
      </c>
      <c r="CU14">
        <v>7.0597444999999999</v>
      </c>
      <c r="CV14">
        <v>8.5546886999999998</v>
      </c>
      <c r="CW14">
        <v>11.794867</v>
      </c>
      <c r="CX14">
        <v>5.9667463999999999</v>
      </c>
      <c r="CY14">
        <v>5.9350597</v>
      </c>
      <c r="CZ14">
        <v>9.9408156000000005</v>
      </c>
      <c r="DA14">
        <v>8.4260394000000005</v>
      </c>
      <c r="DB14">
        <v>3.2321537999999999</v>
      </c>
      <c r="DC14">
        <v>6.7713447999999996</v>
      </c>
      <c r="DD14">
        <v>17.098600999999999</v>
      </c>
      <c r="DE14">
        <v>4.9853556000000001</v>
      </c>
      <c r="DF14">
        <v>3.5188033000000001</v>
      </c>
      <c r="DG14">
        <v>11.906689</v>
      </c>
      <c r="DH14">
        <v>4.4905333000000001</v>
      </c>
      <c r="DI14">
        <v>5.1442370999999998</v>
      </c>
      <c r="DJ14">
        <v>8.9544388999999995</v>
      </c>
      <c r="DK14">
        <v>4.9050418000000002</v>
      </c>
      <c r="DL14">
        <v>10.727492</v>
      </c>
      <c r="DM14">
        <v>7.5219709000000003</v>
      </c>
      <c r="DN14">
        <v>6.3070639999999996</v>
      </c>
      <c r="DO14">
        <v>5.4514392999999997</v>
      </c>
      <c r="DP14">
        <v>10.432522000000001</v>
      </c>
      <c r="DQ14">
        <v>13.251578</v>
      </c>
      <c r="DR14">
        <v>4.8271043999999996</v>
      </c>
      <c r="DS14">
        <v>6.3846822000000003</v>
      </c>
      <c r="DT14">
        <v>9.7918293999999992</v>
      </c>
      <c r="DU14">
        <v>5.4586597000000001</v>
      </c>
      <c r="DV14">
        <v>5.1169304999999996</v>
      </c>
      <c r="DW14">
        <v>5.5713672000000001</v>
      </c>
      <c r="DX14">
        <v>12.167263</v>
      </c>
      <c r="DY14">
        <v>13.555063000000001</v>
      </c>
      <c r="DZ14">
        <v>9.0257276999999991</v>
      </c>
      <c r="EA14">
        <v>10.240671000000001</v>
      </c>
      <c r="EB14">
        <v>4.5778819000000004</v>
      </c>
      <c r="EC14">
        <v>4.9416615000000004</v>
      </c>
      <c r="ED14">
        <v>10.334778</v>
      </c>
      <c r="EE14">
        <v>6.8732186999999998</v>
      </c>
      <c r="EF14">
        <v>7.4602978999999996</v>
      </c>
      <c r="EG14">
        <v>12.027901999999999</v>
      </c>
      <c r="EH14">
        <v>9.8209692000000004</v>
      </c>
      <c r="EI14">
        <v>10.618252</v>
      </c>
      <c r="EJ14">
        <v>4.8552511999999997</v>
      </c>
      <c r="EK14">
        <v>8.3669376999999994</v>
      </c>
      <c r="EL14">
        <v>11.906469</v>
      </c>
      <c r="EM14">
        <v>4.8957027000000002</v>
      </c>
      <c r="EN14">
        <v>9.3975030999999998</v>
      </c>
      <c r="EO14">
        <v>6.2105230000000002</v>
      </c>
      <c r="EP14">
        <v>7.4870150000000004</v>
      </c>
      <c r="EQ14">
        <v>5.4412889</v>
      </c>
      <c r="ER14">
        <v>5.2695214999999997</v>
      </c>
      <c r="ES14">
        <v>5.0612357000000001</v>
      </c>
      <c r="ET14">
        <v>5.2237894999999996</v>
      </c>
      <c r="EU14">
        <v>8.7325104000000007</v>
      </c>
      <c r="EV14">
        <v>4.2091797</v>
      </c>
      <c r="EW14">
        <v>9.6999048999999999</v>
      </c>
      <c r="EX14">
        <v>5.4877022999999996</v>
      </c>
      <c r="EY14">
        <v>6.0531889999999997</v>
      </c>
      <c r="EZ14">
        <v>8.5446205000000006</v>
      </c>
      <c r="FA14">
        <v>6.6348034</v>
      </c>
      <c r="FB14">
        <v>16.40606</v>
      </c>
      <c r="FC14">
        <v>10.599364</v>
      </c>
      <c r="FD14">
        <v>9.0587231999999993</v>
      </c>
      <c r="FE14">
        <v>10.055375</v>
      </c>
      <c r="FF14">
        <v>6.8965828</v>
      </c>
      <c r="FG14">
        <v>7.3425364999999996</v>
      </c>
      <c r="FH14">
        <v>4.0761367999999996</v>
      </c>
      <c r="FI14">
        <v>6.5251142</v>
      </c>
      <c r="FJ14">
        <v>6.9098932</v>
      </c>
      <c r="FK14">
        <v>5.4978075999999998</v>
      </c>
      <c r="FL14">
        <v>9.5727460000000004</v>
      </c>
      <c r="FM14">
        <v>5.0983438000000003</v>
      </c>
      <c r="FN14">
        <v>8.0525205</v>
      </c>
      <c r="FO14">
        <v>10.454355</v>
      </c>
      <c r="FP14">
        <v>6.3187470000000001</v>
      </c>
      <c r="FQ14">
        <v>9.3008327000000008</v>
      </c>
      <c r="FR14">
        <v>7.1779795000000002</v>
      </c>
      <c r="FS14">
        <v>9.0263077999999997</v>
      </c>
      <c r="FT14">
        <v>8.7536444000000007</v>
      </c>
      <c r="FU14">
        <v>7.0367119000000002</v>
      </c>
      <c r="FV14">
        <v>4.5553935000000001</v>
      </c>
      <c r="FW14">
        <v>6.4421634000000001</v>
      </c>
      <c r="FX14">
        <v>21.258785</v>
      </c>
      <c r="FY14">
        <v>11.142378000000001</v>
      </c>
      <c r="FZ14">
        <v>7.4252500000000001</v>
      </c>
      <c r="GA14">
        <v>17.950396000000001</v>
      </c>
      <c r="GB14">
        <v>5.5901734000000003</v>
      </c>
      <c r="GC14">
        <v>13.924239999999999</v>
      </c>
      <c r="GD14">
        <v>7.4186741999999999</v>
      </c>
      <c r="GE14">
        <v>5.8580002000000002</v>
      </c>
      <c r="GF14">
        <v>5.4492947999999997</v>
      </c>
      <c r="GG14">
        <v>13.543075999999999</v>
      </c>
      <c r="GH14">
        <v>14.157551</v>
      </c>
      <c r="GI14">
        <v>9.7102571999999991</v>
      </c>
      <c r="GJ14">
        <v>10.051467000000001</v>
      </c>
      <c r="GK14">
        <v>7.8991233999999997</v>
      </c>
      <c r="GL14">
        <v>27.955507000000001</v>
      </c>
      <c r="GM14">
        <v>7.6528540999999999</v>
      </c>
      <c r="GN14">
        <v>9.4110913000000007</v>
      </c>
      <c r="GO14">
        <v>7.3135268</v>
      </c>
      <c r="GP14">
        <v>9.9895143999999991</v>
      </c>
      <c r="GQ14">
        <v>9.9020826</v>
      </c>
      <c r="GR14">
        <v>15.737614000000001</v>
      </c>
      <c r="GS14">
        <v>6.2719589999999998</v>
      </c>
      <c r="GT14">
        <v>5.4210398</v>
      </c>
      <c r="GU14">
        <v>10.233722999999999</v>
      </c>
      <c r="GV14">
        <v>5.7849423</v>
      </c>
      <c r="GW14">
        <v>7.1835535999999998</v>
      </c>
      <c r="GX14">
        <v>6.0396780999999997</v>
      </c>
      <c r="GY14">
        <v>7.1353770000000001</v>
      </c>
      <c r="GZ14">
        <v>6.2784504999999999</v>
      </c>
      <c r="HA14">
        <v>6.1131158000000001</v>
      </c>
      <c r="HB14">
        <v>10.138436</v>
      </c>
      <c r="HC14">
        <v>4.7349104999999998</v>
      </c>
      <c r="HD14">
        <v>5.2699471999999998</v>
      </c>
      <c r="HE14">
        <v>18.969111000000002</v>
      </c>
      <c r="HF14">
        <v>6.8665440999999996</v>
      </c>
      <c r="HG14">
        <v>9.0488254999999995</v>
      </c>
      <c r="HH14">
        <v>9.1957743999999995</v>
      </c>
      <c r="HI14">
        <v>7.9239335999999998</v>
      </c>
      <c r="HJ14">
        <v>4.8318484000000002</v>
      </c>
      <c r="HK14">
        <v>7.7614182999999999</v>
      </c>
      <c r="HL14">
        <v>7.9932407000000003</v>
      </c>
      <c r="HM14">
        <v>6.7979174000000002</v>
      </c>
      <c r="HN14">
        <v>9.9893339999999995</v>
      </c>
      <c r="HO14">
        <v>7.1883705000000004</v>
      </c>
      <c r="HP14">
        <v>10.627591000000001</v>
      </c>
      <c r="HQ14">
        <v>7.1493950000000002</v>
      </c>
      <c r="HR14">
        <v>9.1787159000000003</v>
      </c>
      <c r="HS14">
        <v>3.6961461</v>
      </c>
      <c r="HT14">
        <v>7.2732846999999996</v>
      </c>
      <c r="HU14">
        <v>9.5920360000000002</v>
      </c>
      <c r="HV14">
        <v>15.062455</v>
      </c>
      <c r="HW14">
        <v>4.1361406000000001</v>
      </c>
      <c r="HX14">
        <v>4.7923438999999997</v>
      </c>
      <c r="HY14">
        <v>9.2803377000000005</v>
      </c>
      <c r="HZ14">
        <v>14.374839</v>
      </c>
      <c r="IA14">
        <v>9.7623370999999999</v>
      </c>
      <c r="IB14">
        <v>6.2458907999999997</v>
      </c>
      <c r="IC14">
        <v>10.307034</v>
      </c>
      <c r="ID14">
        <v>7.0041611000000001</v>
      </c>
      <c r="IE14">
        <v>13.000238</v>
      </c>
      <c r="IF14">
        <v>8.3542179000000001</v>
      </c>
      <c r="IG14">
        <v>7.3318177999999996</v>
      </c>
      <c r="IH14">
        <v>7.9098772999999998</v>
      </c>
      <c r="II14">
        <v>9.7129560000000001</v>
      </c>
      <c r="IJ14">
        <v>8.2130293999999999</v>
      </c>
      <c r="IK14">
        <v>6.3472232999999996</v>
      </c>
      <c r="IL14">
        <v>8.0631310999999997</v>
      </c>
      <c r="IM14">
        <v>5.0999328999999998</v>
      </c>
      <c r="IN14">
        <v>5.0127176999999996</v>
      </c>
      <c r="IO14">
        <v>5.3788432999999998</v>
      </c>
      <c r="IP14">
        <v>4.9324661000000001</v>
      </c>
      <c r="IQ14">
        <v>11.615119</v>
      </c>
      <c r="IR14">
        <v>13.058097999999999</v>
      </c>
      <c r="IS14">
        <v>5.0202308999999996</v>
      </c>
      <c r="IT14">
        <v>10.278483</v>
      </c>
      <c r="IU14">
        <v>4.5002285999999998</v>
      </c>
      <c r="IV14">
        <v>7.8683794000000002</v>
      </c>
      <c r="IW14">
        <v>5.6301924000000003</v>
      </c>
      <c r="IX14">
        <v>5.3796429999999997</v>
      </c>
      <c r="IY14">
        <v>4.1774018999999996</v>
      </c>
      <c r="IZ14">
        <v>8.2411405000000002</v>
      </c>
      <c r="JA14">
        <v>6.3307668000000001</v>
      </c>
      <c r="JB14">
        <v>6.6979395000000004</v>
      </c>
      <c r="JC14">
        <v>16.439903000000001</v>
      </c>
      <c r="JD14">
        <v>6.3739623999999999</v>
      </c>
      <c r="JE14">
        <v>6.7911726000000003</v>
      </c>
      <c r="JF14">
        <v>14.333444999999999</v>
      </c>
      <c r="JG14">
        <v>5.8405885</v>
      </c>
      <c r="JH14">
        <v>5.8926594000000003</v>
      </c>
      <c r="JI14">
        <v>19.555616000000001</v>
      </c>
      <c r="JJ14">
        <v>5.8371202000000002</v>
      </c>
      <c r="JK14">
        <v>9.3010743999999992</v>
      </c>
      <c r="JL14">
        <v>5.9604321000000002</v>
      </c>
      <c r="JM14">
        <v>5.2624412999999999</v>
      </c>
      <c r="JN14">
        <v>10.805633</v>
      </c>
      <c r="JO14">
        <v>8.4783162999999995</v>
      </c>
      <c r="JP14">
        <v>7.8769638999999998</v>
      </c>
      <c r="JQ14">
        <v>11.893960999999999</v>
      </c>
      <c r="JR14">
        <v>4.3818549999999998</v>
      </c>
      <c r="JS14">
        <v>5.1382370999999996</v>
      </c>
      <c r="JT14">
        <v>4.9567869</v>
      </c>
      <c r="JU14">
        <v>4.4393316</v>
      </c>
      <c r="JV14">
        <v>11.365541</v>
      </c>
      <c r="JW14">
        <v>16.673905999999999</v>
      </c>
      <c r="JX14">
        <v>13.72195</v>
      </c>
      <c r="JY14">
        <v>6.0983999000000004</v>
      </c>
      <c r="JZ14">
        <v>6.7187602000000002</v>
      </c>
      <c r="KA14">
        <v>6.6712400000000001</v>
      </c>
      <c r="KB14">
        <v>9.1085072</v>
      </c>
      <c r="KC14">
        <v>14.324835999999999</v>
      </c>
      <c r="KD14">
        <v>3.6363379</v>
      </c>
      <c r="KE14">
        <v>10.535819999999999</v>
      </c>
      <c r="KF14">
        <v>6.3492898999999996</v>
      </c>
      <c r="KG14">
        <v>11.833608999999999</v>
      </c>
      <c r="KH14">
        <v>17.103278</v>
      </c>
      <c r="KI14">
        <v>3.8382407000000001</v>
      </c>
      <c r="KJ14">
        <v>15.122802999999999</v>
      </c>
      <c r="KK14">
        <v>11.068943000000001</v>
      </c>
      <c r="KL14">
        <v>15.30846</v>
      </c>
      <c r="KM14">
        <v>5.5649898000000002</v>
      </c>
      <c r="KN14">
        <v>6.5772855999999997</v>
      </c>
      <c r="KO14">
        <v>8.1783131000000004</v>
      </c>
      <c r="KP14">
        <v>8.1494546999999997</v>
      </c>
      <c r="KQ14">
        <v>9.1105070000000001</v>
      </c>
      <c r="KR14">
        <v>8.8125707000000002</v>
      </c>
      <c r="KS14">
        <v>10.237555</v>
      </c>
      <c r="KT14">
        <v>3.9557414999999998</v>
      </c>
      <c r="KU14">
        <v>4.6014834000000002</v>
      </c>
      <c r="KV14">
        <v>6.2243773999999998</v>
      </c>
      <c r="KW14">
        <v>6.6230203999999997</v>
      </c>
      <c r="KX14">
        <v>10.486926</v>
      </c>
      <c r="KY14">
        <v>12.597704999999999</v>
      </c>
      <c r="KZ14">
        <v>14.714452</v>
      </c>
      <c r="LA14">
        <v>6.2829049000000001</v>
      </c>
      <c r="LB14">
        <v>35.515061000000003</v>
      </c>
      <c r="LC14">
        <v>7.4485920999999999</v>
      </c>
      <c r="LD14">
        <v>7.8418726999999997</v>
      </c>
      <c r="LE14">
        <v>11.494726</v>
      </c>
      <c r="LF14">
        <v>5.0629987999999999</v>
      </c>
      <c r="LG14">
        <v>14.544644999999999</v>
      </c>
      <c r="LH14">
        <v>9.1224089999999993</v>
      </c>
      <c r="LI14">
        <v>9.9523799999999998</v>
      </c>
      <c r="LJ14">
        <v>8.7754738999999997</v>
      </c>
      <c r="LK14">
        <v>18.298338999999999</v>
      </c>
      <c r="LL14">
        <v>9.7065555000000003</v>
      </c>
      <c r="LM14">
        <v>5.3238431000000004</v>
      </c>
      <c r="LN14">
        <v>16.812296</v>
      </c>
      <c r="LO14">
        <v>10.213168</v>
      </c>
      <c r="LP14">
        <v>5.2089752999999996</v>
      </c>
      <c r="LQ14">
        <v>6.3965107000000003</v>
      </c>
      <c r="LR14">
        <v>13.380966000000001</v>
      </c>
      <c r="LS14">
        <v>7.7163576000000003</v>
      </c>
      <c r="LT14">
        <v>5.3473723</v>
      </c>
      <c r="LU14">
        <v>7.0344791000000004</v>
      </c>
      <c r="LV14">
        <v>6.6397946000000001</v>
      </c>
      <c r="LW14">
        <v>6.0121418999999996</v>
      </c>
      <c r="LX14">
        <v>3.9992668999999998</v>
      </c>
      <c r="LY14">
        <v>5.4160623000000001</v>
      </c>
      <c r="LZ14">
        <v>7.1416205000000001</v>
      </c>
      <c r="MA14">
        <v>7.3869612</v>
      </c>
      <c r="MB14">
        <v>6.8651168</v>
      </c>
      <c r="MC14">
        <v>6.4736253000000001</v>
      </c>
      <c r="MD14">
        <v>8.9197061000000009</v>
      </c>
      <c r="ME14">
        <v>4.8771687999999997</v>
      </c>
      <c r="MF14">
        <v>14.537805000000001</v>
      </c>
      <c r="MG14">
        <v>14.919515000000001</v>
      </c>
      <c r="MH14">
        <v>4.5002000999999998</v>
      </c>
      <c r="MI14">
        <v>29.717410999999998</v>
      </c>
      <c r="MJ14">
        <v>5.4025027000000003</v>
      </c>
      <c r="MK14">
        <v>4.3975910999999996</v>
      </c>
      <c r="ML14">
        <v>8.7268329999999992</v>
      </c>
      <c r="MM14">
        <v>7.5481121</v>
      </c>
      <c r="MN14">
        <v>9.2246389999999998</v>
      </c>
      <c r="MO14">
        <v>5.8942540000000001</v>
      </c>
      <c r="MP14">
        <v>7.8856207999999999</v>
      </c>
      <c r="MQ14">
        <v>7.1307932000000003</v>
      </c>
      <c r="MR14">
        <v>6.9619095</v>
      </c>
      <c r="MS14">
        <v>10.28678</v>
      </c>
      <c r="MT14">
        <v>10.508430000000001</v>
      </c>
      <c r="MU14">
        <v>5.3677893000000001</v>
      </c>
      <c r="MV14">
        <v>5.1479007000000001</v>
      </c>
      <c r="MW14">
        <v>6.9295425000000002</v>
      </c>
      <c r="MX14">
        <v>6.2718410999999996</v>
      </c>
      <c r="MY14">
        <v>5.7817119000000003</v>
      </c>
      <c r="MZ14">
        <v>10.228605999999999</v>
      </c>
      <c r="NA14">
        <v>5.5882676</v>
      </c>
      <c r="NB14">
        <v>7.4842519999999997</v>
      </c>
      <c r="NC14">
        <v>8.5288298999999999</v>
      </c>
      <c r="ND14">
        <v>8.6885653000000005</v>
      </c>
      <c r="NE14">
        <v>10.3278</v>
      </c>
      <c r="NF14">
        <v>8.9135611000000008</v>
      </c>
      <c r="NG14">
        <v>3.4077304000000002</v>
      </c>
      <c r="NH14">
        <v>7.4276546000000003</v>
      </c>
      <c r="NI14">
        <v>5.0559514999999999</v>
      </c>
      <c r="NJ14">
        <v>6.4400219999999999</v>
      </c>
      <c r="NK14">
        <v>7.5826396999999996</v>
      </c>
      <c r="NL14">
        <v>4.3067440000000001</v>
      </c>
      <c r="NM14">
        <v>11.625961999999999</v>
      </c>
      <c r="NN14">
        <v>10.735595</v>
      </c>
      <c r="NO14">
        <v>7.9582398999999997</v>
      </c>
      <c r="NP14">
        <v>3.6708721999999998</v>
      </c>
      <c r="NQ14">
        <v>23.674261000000001</v>
      </c>
      <c r="NR14">
        <v>5.0675526</v>
      </c>
      <c r="NS14">
        <v>8.8009965999999995</v>
      </c>
      <c r="NT14">
        <v>12.703087</v>
      </c>
      <c r="NU14">
        <v>4.2761551999999998</v>
      </c>
      <c r="NV14">
        <v>13.791981</v>
      </c>
      <c r="NW14">
        <v>12.084117000000001</v>
      </c>
      <c r="NX14">
        <v>5.9060142000000004</v>
      </c>
      <c r="NY14">
        <v>6.6614497999999998</v>
      </c>
      <c r="NZ14">
        <v>9.1683188999999992</v>
      </c>
      <c r="OA14">
        <v>8.7350673000000008</v>
      </c>
      <c r="OB14">
        <v>5.7760499000000003</v>
      </c>
      <c r="OC14">
        <v>6.0859170000000002</v>
      </c>
      <c r="OD14">
        <v>7.2141019999999996</v>
      </c>
      <c r="OE14">
        <v>4.4706142</v>
      </c>
      <c r="OF14">
        <v>8.3391596000000003</v>
      </c>
      <c r="OG14">
        <v>8.7933271000000008</v>
      </c>
      <c r="OH14">
        <v>6.3947767000000004</v>
      </c>
      <c r="OI14">
        <v>11.788243</v>
      </c>
      <c r="OJ14">
        <v>9.6511292999999991</v>
      </c>
      <c r="OK14">
        <v>6.4713187999999997</v>
      </c>
      <c r="OL14">
        <v>9.8336854000000002</v>
      </c>
      <c r="OM14">
        <v>7.1338192999999999</v>
      </c>
      <c r="ON14">
        <v>9.5192201999999995</v>
      </c>
      <c r="OO14">
        <v>10.521766</v>
      </c>
      <c r="OP14">
        <v>6.8735476999999996</v>
      </c>
      <c r="OQ14">
        <v>5.9743297000000002</v>
      </c>
      <c r="OR14">
        <v>20.050898</v>
      </c>
      <c r="OS14">
        <v>10.49517</v>
      </c>
      <c r="OT14">
        <v>6.5199118</v>
      </c>
      <c r="OU14">
        <v>5.6032032000000003</v>
      </c>
      <c r="OV14">
        <v>2.6612844</v>
      </c>
      <c r="OW14">
        <v>8.4255659000000005</v>
      </c>
      <c r="OX14">
        <v>8.9316993</v>
      </c>
      <c r="OY14">
        <v>7.7734190999999999</v>
      </c>
      <c r="OZ14">
        <v>9.7717348000000008</v>
      </c>
      <c r="PA14">
        <v>9.0051734000000003</v>
      </c>
      <c r="PB14">
        <v>6.2293152999999997</v>
      </c>
      <c r="PC14">
        <v>12.288618</v>
      </c>
      <c r="PD14">
        <v>4.7684433000000004</v>
      </c>
      <c r="PE14">
        <v>5.7970622000000001</v>
      </c>
      <c r="PF14">
        <v>3.5222677</v>
      </c>
      <c r="PG14">
        <v>12.7112</v>
      </c>
      <c r="PH14">
        <v>12.753152999999999</v>
      </c>
      <c r="PI14">
        <v>5.2837256000000004</v>
      </c>
      <c r="PJ14">
        <v>3.4736514000000001</v>
      </c>
      <c r="PK14">
        <v>4.2056794999999996</v>
      </c>
      <c r="PL14">
        <v>10.466297000000001</v>
      </c>
      <c r="PM14">
        <v>8.9411173000000002</v>
      </c>
      <c r="PN14">
        <v>7.2333898999999997</v>
      </c>
      <c r="PO14">
        <v>5.4221491999999998</v>
      </c>
      <c r="PP14">
        <v>6.4036114</v>
      </c>
      <c r="PQ14">
        <v>3.6517637999999999</v>
      </c>
      <c r="PR14">
        <v>3.1650318999999998</v>
      </c>
      <c r="PS14">
        <v>9.3246979999999997</v>
      </c>
      <c r="PT14">
        <v>11.228714999999999</v>
      </c>
      <c r="PU14">
        <v>4.5465185999999997</v>
      </c>
      <c r="PV14">
        <v>11.278650000000001</v>
      </c>
      <c r="PW14">
        <v>6.0988714999999996</v>
      </c>
      <c r="PX14">
        <v>5.4166441000000001</v>
      </c>
      <c r="PY14">
        <v>7.2276240999999999</v>
      </c>
      <c r="PZ14">
        <v>9.0567436000000008</v>
      </c>
      <c r="QA14">
        <v>8.6369311999999994</v>
      </c>
      <c r="QB14">
        <v>5.4204941</v>
      </c>
      <c r="QC14">
        <v>7.4990715000000003</v>
      </c>
      <c r="QD14">
        <v>10.998246999999999</v>
      </c>
      <c r="QE14">
        <v>4.7309595</v>
      </c>
      <c r="QF14">
        <v>8.3703395</v>
      </c>
      <c r="QG14">
        <v>8.8431409999999993</v>
      </c>
      <c r="QH14">
        <v>9.3868977999999998</v>
      </c>
      <c r="QI14">
        <v>12.977486000000001</v>
      </c>
      <c r="QJ14">
        <v>4.4339877999999997</v>
      </c>
      <c r="QK14">
        <v>4.0888362999999996</v>
      </c>
      <c r="QL14">
        <v>15.547611</v>
      </c>
      <c r="QM14">
        <v>5.7139163000000002</v>
      </c>
      <c r="QN14">
        <v>5.0546107999999998</v>
      </c>
      <c r="QO14">
        <v>5.8311643000000002</v>
      </c>
      <c r="QP14">
        <v>6.9534678999999997</v>
      </c>
      <c r="QQ14">
        <v>5.6772492000000003</v>
      </c>
      <c r="QR14">
        <v>8.6539569000000007</v>
      </c>
      <c r="QS14">
        <v>15.008168</v>
      </c>
      <c r="QT14">
        <v>7.4367825999999999</v>
      </c>
      <c r="QU14">
        <v>5.4247810000000003</v>
      </c>
      <c r="QV14">
        <v>6.8881766999999998</v>
      </c>
      <c r="QW14">
        <v>18.741368000000001</v>
      </c>
      <c r="QX14">
        <v>5.4264709</v>
      </c>
      <c r="QY14">
        <v>6.6706512</v>
      </c>
      <c r="QZ14">
        <v>11.972575000000001</v>
      </c>
      <c r="RA14">
        <v>6.8741149999999998</v>
      </c>
      <c r="RB14">
        <v>10.09375</v>
      </c>
      <c r="RC14">
        <v>9.5658516000000002</v>
      </c>
      <c r="RD14">
        <v>26.168642999999999</v>
      </c>
      <c r="RE14">
        <v>5.8528456000000002</v>
      </c>
      <c r="RF14">
        <v>4.7515792000000001</v>
      </c>
      <c r="RG14">
        <v>6.5149941</v>
      </c>
      <c r="RH14">
        <v>9.6449821</v>
      </c>
      <c r="RI14">
        <v>14.342319</v>
      </c>
      <c r="RJ14">
        <v>6.3044254000000004</v>
      </c>
      <c r="RK14">
        <v>12.775736999999999</v>
      </c>
      <c r="RL14">
        <v>6.6640926</v>
      </c>
      <c r="RM14">
        <v>8.2675858000000009</v>
      </c>
      <c r="RN14">
        <v>4.5690124000000001</v>
      </c>
      <c r="RO14">
        <v>9.2843604000000006</v>
      </c>
      <c r="RP14">
        <v>4.3336968999999996</v>
      </c>
      <c r="RQ14">
        <v>11.431074000000001</v>
      </c>
      <c r="RR14">
        <v>4.2982429</v>
      </c>
      <c r="RS14">
        <v>12.16093</v>
      </c>
      <c r="RT14">
        <v>11.386286999999999</v>
      </c>
      <c r="RU14">
        <v>7.4718226999999997</v>
      </c>
      <c r="RV14">
        <v>7.3362442999999997</v>
      </c>
      <c r="RW14">
        <v>9.3118493000000004</v>
      </c>
      <c r="RX14">
        <v>6.5031223000000002</v>
      </c>
      <c r="RY14">
        <v>8.2321638000000004</v>
      </c>
      <c r="RZ14">
        <v>11.279007999999999</v>
      </c>
      <c r="SA14">
        <v>7.0827204999999998</v>
      </c>
      <c r="SB14">
        <v>6.0489838000000002</v>
      </c>
      <c r="SC14">
        <v>7.9057266999999998</v>
      </c>
      <c r="SD14">
        <v>6.9351649000000002</v>
      </c>
      <c r="SE14">
        <v>6.1189910999999997</v>
      </c>
      <c r="SF14">
        <v>8.3420448</v>
      </c>
      <c r="SG14">
        <v>8.2855509000000005</v>
      </c>
      <c r="SH14">
        <v>8.0372231999999997</v>
      </c>
      <c r="SI14">
        <v>6.2336628999999997</v>
      </c>
      <c r="SJ14">
        <v>10.821033999999999</v>
      </c>
      <c r="SK14">
        <v>6.3014786000000003</v>
      </c>
      <c r="SL14">
        <v>5.1787698000000004</v>
      </c>
      <c r="SM14">
        <v>17.104890000000001</v>
      </c>
      <c r="SN14">
        <v>8.9391905000000005</v>
      </c>
      <c r="SO14">
        <v>6.7906313999999997</v>
      </c>
      <c r="SP14">
        <v>5.1596137000000004</v>
      </c>
      <c r="SQ14">
        <v>8.3027291999999999</v>
      </c>
      <c r="SR14">
        <v>5.1265349999999996</v>
      </c>
      <c r="SS14">
        <v>7.1423169</v>
      </c>
      <c r="ST14">
        <v>6.8283775999999996</v>
      </c>
      <c r="SU14">
        <v>8.4934408000000001</v>
      </c>
      <c r="SV14">
        <v>6.0038388999999999</v>
      </c>
      <c r="SW14">
        <v>7.6295400999999998</v>
      </c>
      <c r="SX14">
        <v>10.453388</v>
      </c>
      <c r="SY14">
        <v>7.5707561999999999</v>
      </c>
      <c r="SZ14">
        <v>6.4710901999999999</v>
      </c>
      <c r="TA14">
        <v>7.1402517999999997</v>
      </c>
      <c r="TB14">
        <v>4.1953483</v>
      </c>
      <c r="TC14">
        <v>8.6835356000000008</v>
      </c>
      <c r="TD14">
        <v>9.0639275000000001</v>
      </c>
      <c r="TE14">
        <v>10.052796000000001</v>
      </c>
      <c r="TF14">
        <v>6.4897305000000003</v>
      </c>
      <c r="TG14">
        <v>3.5954738000000002</v>
      </c>
      <c r="TH14">
        <v>14.730171</v>
      </c>
      <c r="TI14">
        <v>10.733349</v>
      </c>
      <c r="TJ14">
        <v>7.0059110000000002</v>
      </c>
      <c r="TK14">
        <v>9.4925574000000008</v>
      </c>
      <c r="TL14">
        <v>4.6806945999999998</v>
      </c>
      <c r="TM14">
        <v>7.1736969000000004</v>
      </c>
      <c r="TN14">
        <v>5.9757292</v>
      </c>
      <c r="TO14">
        <v>6.4854329999999996</v>
      </c>
      <c r="TP14">
        <v>7.2010617999999997</v>
      </c>
      <c r="TQ14">
        <v>7.2433512999999996</v>
      </c>
      <c r="TR14">
        <v>10.153689999999999</v>
      </c>
      <c r="TS14">
        <v>15.170310000000001</v>
      </c>
      <c r="TT14">
        <v>5.7709238000000003</v>
      </c>
      <c r="TU14">
        <v>13.784166000000001</v>
      </c>
      <c r="TV14">
        <v>13.938121000000001</v>
      </c>
      <c r="TW14">
        <v>5.7444405999999999</v>
      </c>
      <c r="TX14">
        <v>6.9528175000000001</v>
      </c>
      <c r="TY14">
        <v>7.4060658999999998</v>
      </c>
      <c r="TZ14">
        <v>12.134423</v>
      </c>
      <c r="UA14">
        <v>13.000902999999999</v>
      </c>
      <c r="UB14">
        <v>7.7718847999999996</v>
      </c>
      <c r="UC14">
        <v>9.2312738000000003</v>
      </c>
      <c r="UD14">
        <v>12.395384</v>
      </c>
      <c r="UE14">
        <v>15.791786</v>
      </c>
      <c r="UF14">
        <v>6.1610313000000003</v>
      </c>
      <c r="UG14">
        <v>8.7210397000000004</v>
      </c>
      <c r="UH14">
        <v>7.3534484000000004</v>
      </c>
      <c r="UI14">
        <v>10.531549</v>
      </c>
      <c r="UJ14">
        <v>7.8289404999999999</v>
      </c>
      <c r="UK14">
        <v>6.3963719000000001</v>
      </c>
      <c r="UL14">
        <v>12.132725000000001</v>
      </c>
      <c r="UM14">
        <v>5.8879393000000002</v>
      </c>
      <c r="UN14">
        <v>12.640744</v>
      </c>
      <c r="UO14">
        <v>8.1675284999999995</v>
      </c>
      <c r="UP14">
        <v>12.350652999999999</v>
      </c>
      <c r="UQ14">
        <v>14.435542</v>
      </c>
      <c r="UR14">
        <v>4.9444597000000003</v>
      </c>
      <c r="US14">
        <v>8.2429316000000004</v>
      </c>
      <c r="UT14">
        <v>5.6379948999999998</v>
      </c>
      <c r="UU14">
        <v>11.183885</v>
      </c>
      <c r="UV14">
        <v>9.9095587999999992</v>
      </c>
      <c r="UW14">
        <v>8.5273225000000004</v>
      </c>
      <c r="UX14">
        <v>10.789629</v>
      </c>
      <c r="UY14">
        <v>9.6377330000000008</v>
      </c>
      <c r="UZ14">
        <v>10.278275000000001</v>
      </c>
      <c r="VA14">
        <v>8.0657764000000007</v>
      </c>
      <c r="VB14">
        <v>6.5187248999999996</v>
      </c>
      <c r="VC14">
        <v>5.7954827</v>
      </c>
      <c r="VD14">
        <v>5.2081011999999998</v>
      </c>
      <c r="VE14">
        <v>11.114314</v>
      </c>
      <c r="VF14">
        <v>14.354086000000001</v>
      </c>
      <c r="VG14">
        <v>10.612513</v>
      </c>
      <c r="VH14">
        <v>5.2080802999999998</v>
      </c>
      <c r="VI14">
        <v>6.1962105999999997</v>
      </c>
      <c r="VJ14">
        <v>5.2979431000000003</v>
      </c>
      <c r="VK14">
        <v>5.6841451999999997</v>
      </c>
      <c r="VL14">
        <v>12.481249999999999</v>
      </c>
      <c r="VM14">
        <v>11.655234999999999</v>
      </c>
      <c r="VN14">
        <v>12.803198</v>
      </c>
      <c r="VO14">
        <v>7.5123432000000001</v>
      </c>
      <c r="VP14">
        <v>7.8261086000000004</v>
      </c>
      <c r="VQ14">
        <v>5.5331123</v>
      </c>
      <c r="VR14">
        <v>6.2792836000000003</v>
      </c>
      <c r="VS14">
        <v>12.474748999999999</v>
      </c>
      <c r="VT14">
        <v>7.5835796000000002</v>
      </c>
      <c r="VU14">
        <v>5.1681169000000002</v>
      </c>
      <c r="VV14">
        <v>7.1501802999999997</v>
      </c>
      <c r="VW14">
        <v>10.054983</v>
      </c>
      <c r="VX14">
        <v>5.3901832000000001</v>
      </c>
      <c r="VY14">
        <v>11.911676</v>
      </c>
      <c r="VZ14">
        <v>4.6296711000000004</v>
      </c>
      <c r="WA14">
        <v>5.6162377000000001</v>
      </c>
      <c r="WB14">
        <v>6.0664467000000002</v>
      </c>
      <c r="WC14">
        <v>24.083476000000001</v>
      </c>
      <c r="WD14">
        <v>14.371084</v>
      </c>
      <c r="WE14">
        <v>5.4054301999999996</v>
      </c>
      <c r="WF14">
        <v>6.6517394000000003</v>
      </c>
      <c r="WG14">
        <v>4.3292003000000001</v>
      </c>
      <c r="WH14">
        <v>5.8253465999999996</v>
      </c>
      <c r="WI14">
        <v>8.1518853999999994</v>
      </c>
      <c r="WJ14">
        <v>6.9583322000000001</v>
      </c>
      <c r="WK14">
        <v>5.0700767999999998</v>
      </c>
      <c r="WL14">
        <v>3.8360245000000002</v>
      </c>
      <c r="WM14">
        <v>4.7324776999999996</v>
      </c>
      <c r="WN14">
        <v>13.868117</v>
      </c>
      <c r="WO14">
        <v>8.6893578999999992</v>
      </c>
      <c r="WP14">
        <v>7.1777872</v>
      </c>
      <c r="WQ14">
        <v>4.8161680000000002</v>
      </c>
      <c r="WR14">
        <v>7.0013803000000001</v>
      </c>
      <c r="WS14">
        <v>11.724209999999999</v>
      </c>
      <c r="WT14">
        <v>8.3551617</v>
      </c>
      <c r="WU14">
        <v>5.9651712999999997</v>
      </c>
      <c r="WV14">
        <v>3.5344552</v>
      </c>
      <c r="WW14">
        <v>7.1555071999999997</v>
      </c>
      <c r="WX14">
        <v>8.7899481000000002</v>
      </c>
      <c r="WY14">
        <v>8.5083994999999994</v>
      </c>
      <c r="WZ14">
        <v>14.719504000000001</v>
      </c>
      <c r="XA14">
        <v>6.6008148999999996</v>
      </c>
      <c r="XB14">
        <v>9.0927292000000008</v>
      </c>
      <c r="XC14">
        <v>10.006088</v>
      </c>
      <c r="XD14">
        <v>5.2623705999999997</v>
      </c>
      <c r="XE14">
        <v>9.3930182000000002</v>
      </c>
      <c r="XF14">
        <v>10.120212</v>
      </c>
      <c r="XG14">
        <v>7.3596770999999999</v>
      </c>
      <c r="XH14">
        <v>5.1140154999999998</v>
      </c>
      <c r="XI14">
        <v>6.9019554999999997</v>
      </c>
      <c r="XJ14">
        <v>11.676295</v>
      </c>
      <c r="XK14">
        <v>8.0959938000000005</v>
      </c>
      <c r="XL14">
        <v>8.7295482</v>
      </c>
      <c r="XM14">
        <v>5.6207909000000003</v>
      </c>
      <c r="XN14">
        <v>7.8390781</v>
      </c>
      <c r="XO14">
        <v>13.504583</v>
      </c>
      <c r="XP14">
        <v>4.9075791999999998</v>
      </c>
      <c r="XQ14">
        <v>8.5422928999999996</v>
      </c>
      <c r="XR14">
        <v>6.1612457999999997</v>
      </c>
      <c r="XS14">
        <v>7.8286452000000004</v>
      </c>
      <c r="XT14">
        <v>5.0600962000000003</v>
      </c>
      <c r="XU14">
        <v>6.3754011000000004</v>
      </c>
      <c r="XV14">
        <v>7.8989494999999996</v>
      </c>
      <c r="XW14">
        <v>8.8520181000000004</v>
      </c>
      <c r="XX14">
        <v>7.8026847999999998</v>
      </c>
      <c r="XY14">
        <v>6.2193312000000001</v>
      </c>
      <c r="XZ14">
        <v>3.1090230999999999</v>
      </c>
      <c r="YA14">
        <v>20.397603</v>
      </c>
      <c r="YB14">
        <v>6.9481928999999996</v>
      </c>
      <c r="YC14">
        <v>7.5188360999999997</v>
      </c>
      <c r="YD14">
        <v>7.9323524000000001</v>
      </c>
      <c r="YE14">
        <v>4.9173239999999998</v>
      </c>
      <c r="YF14">
        <v>5.3949480000000003</v>
      </c>
      <c r="YG14">
        <v>14.751773</v>
      </c>
      <c r="YH14">
        <v>5.9019534</v>
      </c>
      <c r="YI14">
        <v>11.57446</v>
      </c>
      <c r="YJ14">
        <v>4.694617</v>
      </c>
      <c r="YK14">
        <v>4.47166</v>
      </c>
      <c r="YL14">
        <v>4.8536868999999996</v>
      </c>
      <c r="YM14">
        <v>6.9715446999999999</v>
      </c>
      <c r="YN14">
        <v>11.093268</v>
      </c>
      <c r="YO14">
        <v>15.977852</v>
      </c>
      <c r="YP14">
        <v>9.4331365999999992</v>
      </c>
      <c r="YQ14">
        <v>5.9437072000000004</v>
      </c>
      <c r="YR14">
        <v>8.1979983999999995</v>
      </c>
      <c r="YS14">
        <v>6.6821108000000002</v>
      </c>
      <c r="YT14">
        <v>2.2110042999999999</v>
      </c>
      <c r="YU14">
        <v>3.4857754999999999</v>
      </c>
      <c r="YV14">
        <v>17.178826999999998</v>
      </c>
      <c r="YW14">
        <v>2.5708701</v>
      </c>
      <c r="YX14">
        <v>7.6614510999999998</v>
      </c>
      <c r="YY14">
        <v>4.4385268</v>
      </c>
      <c r="YZ14">
        <v>6.3078079999999996</v>
      </c>
      <c r="ZA14">
        <v>4.7189397</v>
      </c>
      <c r="ZB14">
        <v>8.9014767999999993</v>
      </c>
      <c r="ZC14">
        <v>7.5064970000000004</v>
      </c>
      <c r="ZD14">
        <v>6.7351887000000001</v>
      </c>
      <c r="ZE14">
        <v>8.8374552000000008</v>
      </c>
      <c r="ZF14">
        <v>5.4134843999999998</v>
      </c>
      <c r="ZG14">
        <v>10.615895</v>
      </c>
      <c r="ZH14">
        <v>4.6382044000000002</v>
      </c>
      <c r="ZI14">
        <v>4.0093883000000003</v>
      </c>
      <c r="ZJ14">
        <v>9.0708275999999994</v>
      </c>
      <c r="ZK14">
        <v>12.320497</v>
      </c>
      <c r="ZL14">
        <v>9.4697899999999997</v>
      </c>
      <c r="ZM14">
        <v>5.8041266</v>
      </c>
      <c r="ZN14">
        <v>8.7069104999999993</v>
      </c>
      <c r="ZO14">
        <v>7.7802588999999998</v>
      </c>
      <c r="ZP14">
        <v>9.1821777999999998</v>
      </c>
      <c r="ZQ14">
        <v>14.177201</v>
      </c>
      <c r="ZR14">
        <v>7.8767138000000001</v>
      </c>
      <c r="ZS14">
        <v>7.0449672000000003</v>
      </c>
      <c r="ZT14">
        <v>6.8330105000000003</v>
      </c>
      <c r="ZU14">
        <v>11.264316000000001</v>
      </c>
      <c r="ZV14">
        <v>11.463589000000001</v>
      </c>
      <c r="ZW14">
        <v>5.6251186000000004</v>
      </c>
      <c r="ZX14">
        <v>6.8621920000000003</v>
      </c>
      <c r="ZY14">
        <v>9.4296936999999996</v>
      </c>
      <c r="ZZ14">
        <v>3.5061293999999998</v>
      </c>
      <c r="AAA14">
        <v>5.6355436000000001</v>
      </c>
      <c r="AAB14">
        <v>12.934887</v>
      </c>
      <c r="AAC14">
        <v>4.8685552999999997</v>
      </c>
      <c r="AAD14">
        <v>5.5578082000000002</v>
      </c>
      <c r="AAE14">
        <v>10.082706</v>
      </c>
      <c r="AAF14">
        <v>9.3848061000000005</v>
      </c>
      <c r="AAG14">
        <v>9.7569435000000002</v>
      </c>
      <c r="AAH14">
        <v>3.9304907</v>
      </c>
      <c r="AAI14">
        <v>7.5387665000000004</v>
      </c>
      <c r="AAJ14">
        <v>5.7302292000000001</v>
      </c>
      <c r="AAK14">
        <v>6.7740806999999998</v>
      </c>
      <c r="AAL14">
        <v>13.54865</v>
      </c>
      <c r="AAM14">
        <v>18.872351999999999</v>
      </c>
      <c r="AAN14">
        <v>7.6202867999999997</v>
      </c>
      <c r="AAO14">
        <v>4.1702360000000001</v>
      </c>
      <c r="AAP14">
        <v>3.2742079999999998</v>
      </c>
      <c r="AAQ14">
        <v>5.2790143</v>
      </c>
      <c r="AAR14">
        <v>3.4979917999999999</v>
      </c>
      <c r="AAS14">
        <v>3.5169576</v>
      </c>
      <c r="AAT14">
        <v>12.871238</v>
      </c>
      <c r="AAU14">
        <v>6.2926758999999999</v>
      </c>
      <c r="AAV14">
        <v>3.9785653000000001</v>
      </c>
      <c r="AAW14">
        <v>12.875348000000001</v>
      </c>
      <c r="AAX14">
        <v>20.727778000000001</v>
      </c>
      <c r="AAY14">
        <v>8.3630999999999993</v>
      </c>
      <c r="AAZ14">
        <v>4.8835857000000003</v>
      </c>
      <c r="ABA14">
        <v>15.086608999999999</v>
      </c>
      <c r="ABB14">
        <v>7.8430448000000004</v>
      </c>
      <c r="ABC14">
        <v>6.2241945999999997</v>
      </c>
      <c r="ABD14">
        <v>5.0947326000000004</v>
      </c>
      <c r="ABE14">
        <v>10.587759999999999</v>
      </c>
      <c r="ABF14">
        <v>24.909520000000001</v>
      </c>
      <c r="ABG14">
        <v>2.8803890000000001</v>
      </c>
      <c r="ABH14">
        <v>3.2840761000000001</v>
      </c>
      <c r="ABI14">
        <v>6.2486778999999997</v>
      </c>
      <c r="ABJ14">
        <v>18.491268999999999</v>
      </c>
      <c r="ABK14">
        <v>2.9135149</v>
      </c>
      <c r="ABL14">
        <v>8.9113322000000004</v>
      </c>
      <c r="ABM14">
        <v>4.6089381999999999</v>
      </c>
      <c r="ABN14">
        <v>2.9621797000000001</v>
      </c>
      <c r="ABO14">
        <v>9.6460299999999997</v>
      </c>
      <c r="ABP14">
        <v>4.4757508000000001</v>
      </c>
      <c r="ABQ14">
        <v>5.4150790999999998</v>
      </c>
      <c r="ABR14">
        <v>4.8713499999999996</v>
      </c>
      <c r="ABS14">
        <v>3.2378612000000002</v>
      </c>
      <c r="ABT14">
        <v>2.6809259999999999</v>
      </c>
      <c r="ABU14">
        <v>16.552235</v>
      </c>
      <c r="ABV14">
        <v>9.6928512999999992</v>
      </c>
      <c r="ABW14">
        <v>24.933990999999999</v>
      </c>
      <c r="ABX14">
        <v>10.640642</v>
      </c>
      <c r="ABY14">
        <v>11.341735999999999</v>
      </c>
      <c r="ABZ14">
        <v>8.2056594999999994</v>
      </c>
      <c r="ACA14">
        <v>16.809930999999999</v>
      </c>
      <c r="ACB14">
        <v>3.0954803000000002</v>
      </c>
      <c r="ACC14">
        <v>4.2712962000000001</v>
      </c>
      <c r="ACD14">
        <v>6.8080236999999997</v>
      </c>
      <c r="ACE14">
        <v>4.4736986999999999</v>
      </c>
      <c r="ACF14">
        <v>7.9313653999999998</v>
      </c>
      <c r="ACG14">
        <v>9.7589123999999998</v>
      </c>
      <c r="ACH14">
        <v>5.6899753000000004</v>
      </c>
      <c r="ACI14">
        <v>6.1355519999999997</v>
      </c>
      <c r="ACJ14">
        <v>13.673317000000001</v>
      </c>
      <c r="ACK14">
        <v>4.9679399000000002</v>
      </c>
      <c r="ACL14">
        <v>5.8611215999999997</v>
      </c>
      <c r="ACM14">
        <v>7.7664470000000003</v>
      </c>
      <c r="ACN14">
        <v>22.799904999999999</v>
      </c>
      <c r="ACO14">
        <v>4.5365801000000001</v>
      </c>
      <c r="ACP14">
        <v>6.2441016999999999</v>
      </c>
      <c r="ACQ14">
        <v>5.6057351999999998</v>
      </c>
      <c r="ACR14">
        <v>7.7012375000000004</v>
      </c>
      <c r="ACS14">
        <v>5.8070925999999998</v>
      </c>
      <c r="ACT14">
        <v>21.132617</v>
      </c>
      <c r="ACU14">
        <v>5.9328478999999996</v>
      </c>
      <c r="ACV14">
        <v>25.673821</v>
      </c>
      <c r="ACW14">
        <v>6.3826223999999998</v>
      </c>
      <c r="ACX14">
        <v>9.3732416999999995</v>
      </c>
      <c r="ACY14">
        <v>12.8718</v>
      </c>
      <c r="ACZ14">
        <v>9.3500300999999997</v>
      </c>
      <c r="ADA14">
        <v>12.836556</v>
      </c>
      <c r="ADB14">
        <v>5.0092704000000001</v>
      </c>
      <c r="ADC14">
        <v>8.7256009999999993</v>
      </c>
      <c r="ADD14">
        <v>7.0257493999999996</v>
      </c>
      <c r="ADE14">
        <v>8.8880832000000005</v>
      </c>
      <c r="ADF14">
        <v>4.2656641000000004</v>
      </c>
      <c r="ADG14">
        <v>8.3700431000000002</v>
      </c>
      <c r="ADH14">
        <v>8.8757587999999998</v>
      </c>
      <c r="ADI14">
        <v>5.5542350000000003</v>
      </c>
      <c r="ADJ14">
        <v>4.0776250000000003</v>
      </c>
      <c r="ADK14">
        <v>6.8520441999999999</v>
      </c>
      <c r="ADL14">
        <v>4.1433100999999999</v>
      </c>
      <c r="ADM14">
        <v>9.2606836000000001</v>
      </c>
      <c r="ADN14">
        <v>11.617608000000001</v>
      </c>
      <c r="ADO14">
        <v>5.8777410000000003</v>
      </c>
      <c r="ADP14">
        <v>6.8814054999999996</v>
      </c>
      <c r="ADQ14">
        <v>4.8155985000000001</v>
      </c>
      <c r="ADR14">
        <v>3.4019472999999998</v>
      </c>
      <c r="ADS14">
        <v>2.3301769999999999</v>
      </c>
      <c r="ADT14">
        <v>7.4235154000000003</v>
      </c>
      <c r="ADU14">
        <v>5.1408950999999998</v>
      </c>
      <c r="ADV14">
        <v>4.1542773000000004</v>
      </c>
      <c r="ADW14">
        <v>8.6589516</v>
      </c>
      <c r="ADX14">
        <v>14.265942000000001</v>
      </c>
      <c r="ADY14">
        <v>6.9388392000000003</v>
      </c>
      <c r="ADZ14">
        <v>7.8110001000000002</v>
      </c>
      <c r="AEA14">
        <v>6.4812145000000001</v>
      </c>
      <c r="AEB14">
        <v>16.629017000000001</v>
      </c>
      <c r="AEC14">
        <v>3.8649855999999998</v>
      </c>
      <c r="AED14">
        <v>4.7587431000000002</v>
      </c>
      <c r="AEE14">
        <v>12.170591999999999</v>
      </c>
      <c r="AEF14">
        <v>12.829578</v>
      </c>
      <c r="AEG14">
        <v>6.8222139000000004</v>
      </c>
      <c r="AEH14">
        <v>8.6544226999999996</v>
      </c>
      <c r="AEI14">
        <v>4.9648466000000004</v>
      </c>
      <c r="AEJ14">
        <v>9.5410021</v>
      </c>
      <c r="AEK14">
        <v>9.4088846999999998</v>
      </c>
      <c r="AEL14">
        <v>20.813986</v>
      </c>
      <c r="AEM14">
        <v>14.3192</v>
      </c>
      <c r="AEN14">
        <v>15.168850000000001</v>
      </c>
      <c r="AEO14">
        <v>7.6302848000000001</v>
      </c>
      <c r="AEP14">
        <v>3.7005750000000002</v>
      </c>
      <c r="AEQ14">
        <v>13.540100000000001</v>
      </c>
      <c r="AER14">
        <v>6.5366540999999998</v>
      </c>
      <c r="AES14">
        <v>7.1239341999999999</v>
      </c>
      <c r="AET14">
        <v>6.1390855000000002</v>
      </c>
      <c r="AEU14">
        <v>12.126798000000001</v>
      </c>
      <c r="AEV14">
        <v>6.0539537000000001</v>
      </c>
      <c r="AEW14">
        <v>19.324031000000002</v>
      </c>
      <c r="AEX14">
        <v>10.421540999999999</v>
      </c>
      <c r="AEY14">
        <v>15.608836</v>
      </c>
      <c r="AEZ14">
        <v>7.3602331000000003</v>
      </c>
      <c r="AFA14">
        <v>11.464714000000001</v>
      </c>
      <c r="AFB14">
        <v>5.3740703999999999</v>
      </c>
      <c r="AFC14">
        <v>10.969738</v>
      </c>
      <c r="AFD14">
        <v>34.329653999999998</v>
      </c>
      <c r="AFE14">
        <v>15.467523</v>
      </c>
      <c r="AFF14">
        <v>5.9897637000000001</v>
      </c>
      <c r="AFG14">
        <v>11.916216</v>
      </c>
      <c r="AFH14">
        <v>7.2722768999999996</v>
      </c>
      <c r="AFI14">
        <v>13.827980999999999</v>
      </c>
      <c r="AFJ14">
        <v>10.549802</v>
      </c>
      <c r="AFK14">
        <v>12.513331000000001</v>
      </c>
      <c r="AFL14">
        <v>8.4702262000000008</v>
      </c>
      <c r="AFM14">
        <v>5.0869191000000002</v>
      </c>
      <c r="AFN14">
        <v>23.867695000000001</v>
      </c>
      <c r="AFO14">
        <v>4.7898133999999999</v>
      </c>
      <c r="AFP14">
        <v>8.8227980000000006</v>
      </c>
      <c r="AFQ14">
        <v>6.2598804000000001</v>
      </c>
      <c r="AFR14">
        <v>11.294994000000001</v>
      </c>
      <c r="AFS14">
        <v>4.1589606000000003</v>
      </c>
      <c r="AFT14">
        <v>15.105494</v>
      </c>
      <c r="AFU14">
        <v>10.746625999999999</v>
      </c>
      <c r="AFV14">
        <v>8.5095889000000007</v>
      </c>
      <c r="AFW14">
        <v>19.916900999999999</v>
      </c>
      <c r="AFX14">
        <v>4.2695784000000003</v>
      </c>
      <c r="AFY14">
        <v>5.8670860999999999</v>
      </c>
      <c r="AFZ14">
        <v>6.6074973999999997</v>
      </c>
      <c r="AGA14">
        <v>4.8799390000000002</v>
      </c>
      <c r="AGB14">
        <v>6.4808893000000003</v>
      </c>
      <c r="AGC14">
        <v>8.2596682999999995</v>
      </c>
      <c r="AGD14">
        <v>3.0479368</v>
      </c>
      <c r="AGE14">
        <v>8.5102544000000009</v>
      </c>
      <c r="AGF14">
        <v>5.1343664000000002</v>
      </c>
      <c r="AGG14">
        <v>20.140309999999999</v>
      </c>
      <c r="AGH14">
        <v>16.069557</v>
      </c>
      <c r="AGI14">
        <v>5.1739804999999999</v>
      </c>
      <c r="AGJ14">
        <v>4.4240803</v>
      </c>
      <c r="AGK14">
        <v>11.808196000000001</v>
      </c>
      <c r="AGL14">
        <v>12.132942</v>
      </c>
      <c r="AGM14">
        <v>3.4665347999999998</v>
      </c>
      <c r="AGN14">
        <v>7.6255392000000004</v>
      </c>
      <c r="AGO14">
        <v>4.1965098000000003</v>
      </c>
      <c r="AGP14">
        <v>4.6001396999999997</v>
      </c>
      <c r="AGQ14">
        <v>5.6699973000000004</v>
      </c>
      <c r="AGR14">
        <v>4.2199799000000002</v>
      </c>
      <c r="AGS14">
        <v>7.8325889999999996</v>
      </c>
      <c r="AGT14">
        <v>7.2509584</v>
      </c>
      <c r="AGU14">
        <v>4.8786695</v>
      </c>
      <c r="AGV14">
        <v>13.755556</v>
      </c>
      <c r="AGW14">
        <v>6.0763420000000004</v>
      </c>
      <c r="AGX14">
        <v>6.8270885000000003</v>
      </c>
      <c r="AGY14">
        <v>8.5148857000000007</v>
      </c>
      <c r="AGZ14">
        <v>12.49935</v>
      </c>
      <c r="AHA14">
        <v>11.424281000000001</v>
      </c>
      <c r="AHB14">
        <v>8.1263597000000001</v>
      </c>
      <c r="AHC14">
        <v>11.628467000000001</v>
      </c>
      <c r="AHD14">
        <v>9.8658292000000003</v>
      </c>
      <c r="AHE14">
        <v>7.3004207000000001</v>
      </c>
      <c r="AHF14">
        <v>13.411322999999999</v>
      </c>
      <c r="AHG14">
        <v>7.6914620999999999</v>
      </c>
      <c r="AHH14">
        <v>5.6983829999999998</v>
      </c>
      <c r="AHI14">
        <v>10.286132</v>
      </c>
      <c r="AHJ14">
        <v>9.4643981999999998</v>
      </c>
      <c r="AHK14">
        <v>4.7218625999999997</v>
      </c>
      <c r="AHL14">
        <v>17.801285</v>
      </c>
      <c r="AHM14">
        <v>4.9808836999999997</v>
      </c>
      <c r="AHN14">
        <v>8.7354743999999993</v>
      </c>
      <c r="AHO14">
        <v>7.5468438999999998</v>
      </c>
      <c r="AHP14">
        <v>13.725341999999999</v>
      </c>
      <c r="AHQ14">
        <v>14.822556000000001</v>
      </c>
      <c r="AHR14">
        <v>9.0447132999999997</v>
      </c>
      <c r="AHS14">
        <v>6.4742154999999997</v>
      </c>
      <c r="AHT14">
        <v>16.166383</v>
      </c>
      <c r="AHU14">
        <v>3.3324696</v>
      </c>
      <c r="AHV14">
        <v>3.7811976999999999</v>
      </c>
      <c r="AHW14">
        <v>10.723008</v>
      </c>
      <c r="AHX14">
        <v>21.615130000000001</v>
      </c>
      <c r="AHY14">
        <v>7.8513419000000004</v>
      </c>
      <c r="AHZ14">
        <v>7.2550271000000004</v>
      </c>
      <c r="AIA14">
        <v>12.635571000000001</v>
      </c>
      <c r="AIB14">
        <v>4.1540262999999999</v>
      </c>
      <c r="AIC14">
        <v>4.0047119000000002</v>
      </c>
      <c r="AID14">
        <v>21.310807</v>
      </c>
      <c r="AIE14">
        <v>6.6830202999999999</v>
      </c>
      <c r="AIF14">
        <v>7.8264781000000001</v>
      </c>
      <c r="AIG14">
        <v>8.4120656999999994</v>
      </c>
      <c r="AIH14">
        <v>3.3522970000000001</v>
      </c>
      <c r="AII14">
        <v>5.5522704999999997</v>
      </c>
      <c r="AIJ14">
        <v>20.297342</v>
      </c>
      <c r="AIK14">
        <v>4.9487867000000003</v>
      </c>
      <c r="AIL14">
        <v>8.4272817</v>
      </c>
      <c r="AIM14">
        <v>6.2143825000000001</v>
      </c>
      <c r="AIN14">
        <v>7.0096748</v>
      </c>
      <c r="AIO14">
        <v>8.5107710999999995</v>
      </c>
      <c r="AIP14">
        <v>6.6520166999999999</v>
      </c>
      <c r="AIQ14">
        <v>11.343235999999999</v>
      </c>
      <c r="AIR14">
        <v>7.0037716000000003</v>
      </c>
      <c r="AIS14">
        <v>7.4502901000000001</v>
      </c>
      <c r="AIT14">
        <v>14.357532000000001</v>
      </c>
      <c r="AIU14">
        <v>5.3787507000000003</v>
      </c>
      <c r="AIV14">
        <v>4.1913976000000002</v>
      </c>
      <c r="AIW14">
        <v>3.0410840000000001</v>
      </c>
      <c r="AIX14">
        <v>5.5441504999999998</v>
      </c>
      <c r="AIY14">
        <v>11.936719</v>
      </c>
      <c r="AIZ14">
        <v>12.071211999999999</v>
      </c>
      <c r="AJA14">
        <v>11.277759</v>
      </c>
      <c r="AJB14">
        <v>11.329964</v>
      </c>
      <c r="AJC14">
        <v>5.1030762999999997</v>
      </c>
      <c r="AJD14">
        <v>7.9782241000000003</v>
      </c>
      <c r="AJE14">
        <v>10.006754000000001</v>
      </c>
      <c r="AJF14">
        <v>4.4706961999999999</v>
      </c>
      <c r="AJG14">
        <v>11.063364999999999</v>
      </c>
      <c r="AJH14">
        <v>9.6246372000000004</v>
      </c>
      <c r="AJI14">
        <v>7.2120705000000003</v>
      </c>
      <c r="AJJ14">
        <v>7.4151480000000003</v>
      </c>
      <c r="AJK14">
        <v>2.6220435000000002</v>
      </c>
      <c r="AJL14">
        <v>9.7511259999999993</v>
      </c>
      <c r="AJM14">
        <v>22.560832999999999</v>
      </c>
      <c r="AJN14">
        <v>5.7480950999999996</v>
      </c>
      <c r="AJO14">
        <v>6.3595715999999998</v>
      </c>
      <c r="AJP14">
        <v>19.454243999999999</v>
      </c>
      <c r="AJQ14">
        <v>10.205496999999999</v>
      </c>
      <c r="AJR14">
        <v>7.2275628000000003</v>
      </c>
      <c r="AJS14">
        <v>2.3152602999999998</v>
      </c>
      <c r="AJT14">
        <v>11.031874999999999</v>
      </c>
      <c r="AJU14">
        <v>5.6754183999999999</v>
      </c>
      <c r="AJV14">
        <v>5.6381401000000002</v>
      </c>
      <c r="AJW14">
        <v>2.2407629</v>
      </c>
      <c r="AJX14">
        <v>14.087164</v>
      </c>
      <c r="AJY14">
        <v>4.3618965999999997</v>
      </c>
      <c r="AJZ14">
        <v>4.0494294999999996</v>
      </c>
      <c r="AKA14">
        <v>5.6379432999999999</v>
      </c>
      <c r="AKB14">
        <v>15.121131</v>
      </c>
      <c r="AKC14">
        <v>6.0574573999999997</v>
      </c>
      <c r="AKD14">
        <v>10.466623</v>
      </c>
      <c r="AKE14">
        <v>7.1784531999999999</v>
      </c>
      <c r="AKF14">
        <v>3.0820660000000002</v>
      </c>
      <c r="AKG14">
        <v>10.131531000000001</v>
      </c>
      <c r="AKH14">
        <v>4.8423750999999999</v>
      </c>
      <c r="AKI14">
        <v>3.3018972999999998</v>
      </c>
      <c r="AKJ14">
        <v>9.4595119000000008</v>
      </c>
      <c r="AKK14">
        <v>7.0458601999999999</v>
      </c>
      <c r="AKL14">
        <v>5.4597172</v>
      </c>
      <c r="AKM14">
        <v>9.5460990999999993</v>
      </c>
      <c r="AKN14">
        <v>9.9071079999999991</v>
      </c>
      <c r="AKO14">
        <v>6.9763067000000003</v>
      </c>
      <c r="AKP14">
        <v>7.8944456000000001</v>
      </c>
      <c r="AKQ14">
        <v>4.7437592999999998</v>
      </c>
      <c r="AKR14">
        <v>7.1764700000000001</v>
      </c>
      <c r="AKS14">
        <v>5.0471915999999997</v>
      </c>
      <c r="AKT14">
        <v>6.6951070000000001</v>
      </c>
      <c r="AKU14">
        <v>7.2034026000000004</v>
      </c>
      <c r="AKV14">
        <v>8.5312224000000008</v>
      </c>
      <c r="AKW14">
        <v>14.093571000000001</v>
      </c>
      <c r="AKX14">
        <v>4.6344849999999997</v>
      </c>
      <c r="AKY14">
        <v>9.4483826999999998</v>
      </c>
      <c r="AKZ14">
        <v>6.5613416000000004</v>
      </c>
      <c r="ALA14">
        <v>9.8428419999999992</v>
      </c>
      <c r="ALB14">
        <v>8.7942938000000002</v>
      </c>
      <c r="ALC14">
        <v>12.871124</v>
      </c>
      <c r="ALD14">
        <v>8.4971017</v>
      </c>
      <c r="ALE14">
        <v>4.0860345000000002</v>
      </c>
      <c r="ALF14">
        <v>16.872057999999999</v>
      </c>
      <c r="ALG14">
        <v>2.9415981000000002</v>
      </c>
      <c r="ALH14">
        <v>11.506838</v>
      </c>
      <c r="ALI14">
        <v>7.9939121999999996</v>
      </c>
      <c r="ALJ14">
        <v>13.422637</v>
      </c>
      <c r="ALK14">
        <v>5.6532036999999997</v>
      </c>
      <c r="ALL14">
        <v>5.1947492999999998</v>
      </c>
      <c r="ALM14">
        <v>9.8508793000000008</v>
      </c>
      <c r="ALN14">
        <v>5.8833504999999997</v>
      </c>
      <c r="ALO14">
        <v>9.9736063000000001</v>
      </c>
      <c r="ALP14">
        <v>14.951003</v>
      </c>
      <c r="ALQ14">
        <v>2.7903745</v>
      </c>
      <c r="ALR14">
        <v>8.4843898000000006</v>
      </c>
      <c r="ALS14">
        <v>9.7759230000000006</v>
      </c>
      <c r="ALT14">
        <v>4.8140416999999998</v>
      </c>
      <c r="ALU14">
        <v>7.479088</v>
      </c>
      <c r="ALV14">
        <v>6.1310294000000001</v>
      </c>
      <c r="ALW14">
        <v>7.1603649000000003</v>
      </c>
      <c r="ALX14">
        <v>4.4534266999999996</v>
      </c>
      <c r="ALY14">
        <v>3.6446407000000001</v>
      </c>
      <c r="ALZ14">
        <v>8.6761605999999993</v>
      </c>
      <c r="AMA14">
        <v>5.7013407000000003</v>
      </c>
      <c r="AMB14">
        <v>21.254062999999999</v>
      </c>
      <c r="AMC14">
        <v>9.4972288999999996</v>
      </c>
      <c r="AMD14">
        <v>6.4546701000000004</v>
      </c>
      <c r="AME14">
        <v>20.499673000000001</v>
      </c>
      <c r="AMF14">
        <v>18.372706999999998</v>
      </c>
      <c r="AMG14">
        <v>9.5969076999999992</v>
      </c>
      <c r="AMH14">
        <v>9.4337353000000004</v>
      </c>
      <c r="AMI14">
        <v>11.750973</v>
      </c>
      <c r="AMJ14">
        <v>3.2243293999999998</v>
      </c>
      <c r="AMK14">
        <v>4.5671179999999998</v>
      </c>
      <c r="AML14">
        <v>10.254357000000001</v>
      </c>
      <c r="AMM14">
        <v>13.997437</v>
      </c>
      <c r="AMN14">
        <v>18.271422000000001</v>
      </c>
      <c r="AMO14">
        <v>8.0216778000000009</v>
      </c>
      <c r="AMP14">
        <v>3.2816488000000001</v>
      </c>
      <c r="AMQ14">
        <v>8.2448221000000004</v>
      </c>
      <c r="AMR14">
        <v>6.1340348999999996</v>
      </c>
      <c r="AMS14">
        <v>6.9757179999999996</v>
      </c>
      <c r="AMT14">
        <v>13.572473</v>
      </c>
      <c r="AMU14">
        <v>9.1540683000000005</v>
      </c>
      <c r="AMV14">
        <v>10.946704</v>
      </c>
      <c r="AMW14">
        <v>4.2157688000000002</v>
      </c>
      <c r="AMX14">
        <v>5.5793698000000003</v>
      </c>
      <c r="AMY14">
        <v>1.4561963</v>
      </c>
      <c r="AMZ14">
        <v>14.886931000000001</v>
      </c>
      <c r="ANA14">
        <v>5.5345488999999999</v>
      </c>
      <c r="ANB14">
        <v>4.578894</v>
      </c>
      <c r="ANC14">
        <v>17.703019999999999</v>
      </c>
      <c r="AND14">
        <v>10.133012000000001</v>
      </c>
      <c r="ANE14">
        <v>3.9097111</v>
      </c>
      <c r="ANF14">
        <v>10.508554</v>
      </c>
      <c r="ANG14">
        <v>8.5150758</v>
      </c>
      <c r="ANH14">
        <v>8.2448678999999991</v>
      </c>
      <c r="ANI14">
        <v>20.116948000000001</v>
      </c>
      <c r="ANJ14">
        <v>8.3833386000000001</v>
      </c>
      <c r="ANK14">
        <v>7.3731768999999998</v>
      </c>
      <c r="ANL14">
        <v>4.5831005999999999</v>
      </c>
      <c r="ANM14">
        <v>11.686697000000001</v>
      </c>
      <c r="ANN14">
        <v>4.3980053000000003</v>
      </c>
      <c r="ANO14">
        <v>5.5899114000000001</v>
      </c>
      <c r="ANP14">
        <v>6.5895602000000002</v>
      </c>
      <c r="ANQ14">
        <v>3.9345146999999998</v>
      </c>
      <c r="ANR14">
        <v>2.4406463999999999</v>
      </c>
      <c r="ANS14">
        <v>4.2932784000000002</v>
      </c>
      <c r="ANT14">
        <v>7.0337160000000001</v>
      </c>
      <c r="ANU14">
        <v>3.0905377999999999</v>
      </c>
      <c r="ANV14">
        <v>13.703744</v>
      </c>
      <c r="ANW14">
        <v>6.3151045999999997</v>
      </c>
      <c r="ANX14">
        <v>6.6020311999999999</v>
      </c>
      <c r="ANY14">
        <v>6.8130419</v>
      </c>
      <c r="ANZ14">
        <v>13.084009999999999</v>
      </c>
      <c r="AOA14">
        <v>18.585007000000001</v>
      </c>
      <c r="AOB14">
        <v>5.8772304999999996</v>
      </c>
      <c r="AOC14">
        <v>5.3206541999999999</v>
      </c>
      <c r="AOD14">
        <v>7.5352676000000001</v>
      </c>
      <c r="AOE14">
        <v>8.9754202000000003</v>
      </c>
      <c r="AOF14">
        <v>7.6937385999999996</v>
      </c>
      <c r="AOG14">
        <v>6.4360711999999998</v>
      </c>
      <c r="AOH14">
        <v>13.333902999999999</v>
      </c>
      <c r="AOI14">
        <v>5.8798203000000004</v>
      </c>
      <c r="AOJ14">
        <v>5.5322256999999997</v>
      </c>
      <c r="AOK14">
        <v>5.898898</v>
      </c>
      <c r="AOL14">
        <v>5.1838889999999997</v>
      </c>
      <c r="AOM14">
        <v>6.5434225000000001</v>
      </c>
      <c r="AON14">
        <v>4.0560577999999996</v>
      </c>
      <c r="AOO14">
        <v>8.7835256000000008</v>
      </c>
      <c r="AOP14">
        <v>7.1946623000000001</v>
      </c>
      <c r="AOQ14">
        <v>5.2254294000000003</v>
      </c>
      <c r="AOR14">
        <v>13.529545000000001</v>
      </c>
      <c r="AOS14">
        <v>9.8019364000000007</v>
      </c>
      <c r="AOT14">
        <v>12.372538</v>
      </c>
      <c r="AOU14">
        <v>7.4144937000000004</v>
      </c>
      <c r="AOV14">
        <v>3.2624844</v>
      </c>
      <c r="AOW14">
        <v>8.5496523</v>
      </c>
      <c r="AOX14">
        <v>10.987080000000001</v>
      </c>
      <c r="AOY14">
        <v>3.6458013999999999</v>
      </c>
      <c r="AOZ14">
        <v>7.5599860000000003</v>
      </c>
      <c r="APA14">
        <v>5.6228696999999999</v>
      </c>
      <c r="APB14">
        <v>9.7497454999999995</v>
      </c>
      <c r="APC14">
        <v>11.166143</v>
      </c>
      <c r="APD14">
        <v>7.0708864</v>
      </c>
      <c r="APE14">
        <v>7.5000755000000003</v>
      </c>
      <c r="APF14">
        <v>14.054432</v>
      </c>
      <c r="APG14">
        <v>5.1273052999999997</v>
      </c>
      <c r="APH14">
        <v>9.3503050999999999</v>
      </c>
      <c r="API14">
        <v>2.4646422000000001</v>
      </c>
      <c r="APJ14">
        <v>8.2092732999999996</v>
      </c>
      <c r="APK14">
        <v>7.0786461999999997</v>
      </c>
      <c r="APL14">
        <v>6.1338629999999998</v>
      </c>
      <c r="APM14">
        <v>5.5490819</v>
      </c>
      <c r="APN14">
        <v>5.5261538000000003</v>
      </c>
      <c r="APO14">
        <v>9.507161</v>
      </c>
      <c r="APP14">
        <v>13.203135</v>
      </c>
      <c r="APQ14">
        <v>7.8504198000000001</v>
      </c>
      <c r="APR14">
        <v>9.8813835000000001</v>
      </c>
      <c r="APS14">
        <v>5.2885052000000004</v>
      </c>
      <c r="APT14">
        <v>4.3267411999999998</v>
      </c>
      <c r="APU14">
        <v>3.6941172999999998</v>
      </c>
      <c r="APV14">
        <v>3.8788038999999999</v>
      </c>
      <c r="APW14">
        <v>2.0771668000000001</v>
      </c>
      <c r="APX14">
        <v>9.3401492000000008</v>
      </c>
      <c r="APY14">
        <v>8.6858573000000003</v>
      </c>
      <c r="APZ14">
        <v>6.4712718999999996</v>
      </c>
      <c r="AQA14">
        <v>5.3436870000000001</v>
      </c>
      <c r="AQB14">
        <v>4.7295328999999997</v>
      </c>
      <c r="AQC14">
        <v>24.250433000000001</v>
      </c>
      <c r="AQD14">
        <v>3.5614743999999998</v>
      </c>
      <c r="AQE14">
        <v>6.9491208000000002</v>
      </c>
      <c r="AQF14">
        <v>10.741960000000001</v>
      </c>
      <c r="AQG14">
        <v>12.27993</v>
      </c>
      <c r="AQH14">
        <v>21.450610999999999</v>
      </c>
      <c r="AQI14">
        <v>4.8617470000000003</v>
      </c>
      <c r="AQJ14">
        <v>7.5314398999999996</v>
      </c>
      <c r="AQK14">
        <v>6.4304677000000003</v>
      </c>
      <c r="AQL14">
        <v>6.5046037999999999</v>
      </c>
      <c r="AQM14">
        <v>7.6812657</v>
      </c>
      <c r="AQN14">
        <v>10.229380000000001</v>
      </c>
      <c r="AQO14">
        <v>5.3691604999999996</v>
      </c>
      <c r="AQP14">
        <v>3.6034126</v>
      </c>
      <c r="AQQ14">
        <v>8.0149837999999995</v>
      </c>
      <c r="AQR14">
        <v>3.7769018999999999</v>
      </c>
      <c r="AQS14">
        <v>10.234346</v>
      </c>
      <c r="AQT14">
        <v>7.2335642</v>
      </c>
      <c r="AQU14">
        <v>5.4225310000000002</v>
      </c>
      <c r="AQV14">
        <v>5.3978450999999996</v>
      </c>
      <c r="AQW14">
        <v>10.909470000000001</v>
      </c>
      <c r="AQX14">
        <v>20.159324999999999</v>
      </c>
      <c r="AQY14">
        <v>3.5694322999999999</v>
      </c>
      <c r="AQZ14">
        <v>11.490648</v>
      </c>
      <c r="ARA14">
        <v>20.644210000000001</v>
      </c>
      <c r="ARB14">
        <v>6.1456523000000001</v>
      </c>
      <c r="ARC14">
        <v>6.2450577999999997</v>
      </c>
      <c r="ARD14">
        <v>2.945354</v>
      </c>
      <c r="ARE14">
        <v>2.6890575000000001</v>
      </c>
      <c r="ARF14">
        <v>16.909497999999999</v>
      </c>
      <c r="ARG14">
        <v>16.735372999999999</v>
      </c>
      <c r="ARH14">
        <v>2.9437902999999999</v>
      </c>
      <c r="ARI14">
        <v>10.156874999999999</v>
      </c>
      <c r="ARJ14">
        <v>7.5882771</v>
      </c>
      <c r="ARK14">
        <v>12.245096</v>
      </c>
      <c r="ARL14">
        <v>9.2621879000000007</v>
      </c>
      <c r="ARM14">
        <v>13.565568000000001</v>
      </c>
      <c r="ARN14">
        <v>13.562198</v>
      </c>
      <c r="ARO14">
        <v>7.7994675000000004</v>
      </c>
      <c r="ARP14">
        <v>7.8492081999999996</v>
      </c>
      <c r="ARQ14">
        <v>8.2593014999999994</v>
      </c>
      <c r="ARR14">
        <v>15.454974</v>
      </c>
      <c r="ARS14">
        <v>1.8527530000000001</v>
      </c>
      <c r="ART14">
        <v>8.0760331000000001</v>
      </c>
      <c r="ARU14">
        <v>8.4417968000000005</v>
      </c>
      <c r="ARV14">
        <v>6.4822164000000004</v>
      </c>
      <c r="ARW14">
        <v>3.6866683999999998</v>
      </c>
      <c r="ARX14">
        <v>5.9685898000000002</v>
      </c>
      <c r="ARY14">
        <v>5.8670600999999998</v>
      </c>
      <c r="ARZ14">
        <v>13.466415</v>
      </c>
      <c r="ASA14">
        <v>9.2188234999999992</v>
      </c>
      <c r="ASB14">
        <v>16.005496000000001</v>
      </c>
      <c r="ASC14">
        <v>9.4403363999999996</v>
      </c>
      <c r="ASD14">
        <v>10.318706000000001</v>
      </c>
      <c r="ASE14">
        <v>4.7479594000000001</v>
      </c>
      <c r="ASF14">
        <v>7.8087305000000002</v>
      </c>
      <c r="ASG14">
        <v>19.484983</v>
      </c>
      <c r="ASH14">
        <v>7.2883602999999999</v>
      </c>
      <c r="ASI14">
        <v>4.8469318000000001</v>
      </c>
      <c r="ASJ14">
        <v>3.2014982000000001</v>
      </c>
      <c r="ASK14">
        <v>21.767672999999998</v>
      </c>
      <c r="ASL14">
        <v>12.45307</v>
      </c>
      <c r="ASM14">
        <v>8.3410208000000008</v>
      </c>
      <c r="ASN14">
        <v>7.3815603000000003</v>
      </c>
      <c r="ASO14">
        <v>10.616807</v>
      </c>
      <c r="ASP14">
        <v>9.3145659999999992</v>
      </c>
      <c r="ASQ14">
        <v>5.0611245</v>
      </c>
      <c r="ASR14">
        <v>13.249713</v>
      </c>
      <c r="ASS14">
        <v>1.7486109000000001</v>
      </c>
      <c r="AST14">
        <v>6.6134363</v>
      </c>
      <c r="ASU14">
        <v>10.04332</v>
      </c>
      <c r="ASV14">
        <v>47.857028999999997</v>
      </c>
      <c r="ASW14">
        <v>4.9038544000000002</v>
      </c>
      <c r="ASX14">
        <v>7.7221932999999998</v>
      </c>
      <c r="ASY14">
        <v>5.6777581000000001</v>
      </c>
      <c r="ASZ14">
        <v>10.350559000000001</v>
      </c>
      <c r="ATA14">
        <v>2.9589050000000001</v>
      </c>
      <c r="ATB14">
        <v>8.4387305000000001</v>
      </c>
      <c r="ATC14">
        <v>5.1210259000000002</v>
      </c>
      <c r="ATD14">
        <v>14.748419</v>
      </c>
      <c r="ATE14">
        <v>6.5501797000000002</v>
      </c>
      <c r="ATF14">
        <v>10.496829999999999</v>
      </c>
      <c r="ATG14">
        <v>8.0694102999999995</v>
      </c>
      <c r="ATH14">
        <v>11.620186</v>
      </c>
      <c r="ATI14">
        <v>14.4666</v>
      </c>
      <c r="ATJ14">
        <v>7.1373043000000003</v>
      </c>
      <c r="ATK14">
        <v>8.5834364999999995</v>
      </c>
      <c r="ATL14">
        <v>3.7631215999999998</v>
      </c>
      <c r="ATM14">
        <v>9.8303428999999998</v>
      </c>
      <c r="ATN14">
        <v>12.021693000000001</v>
      </c>
      <c r="ATO14">
        <v>8.2841023000000007</v>
      </c>
      <c r="ATP14">
        <v>4.3728823999999999</v>
      </c>
      <c r="ATQ14">
        <v>8.4430338999999996</v>
      </c>
      <c r="ATR14">
        <v>9.6535007999999998</v>
      </c>
      <c r="ATS14">
        <v>3.4198537999999998</v>
      </c>
      <c r="ATT14">
        <v>18.001819000000001</v>
      </c>
      <c r="ATU14">
        <v>7.6186996999999996</v>
      </c>
      <c r="ATV14">
        <v>4.6319309000000004</v>
      </c>
      <c r="ATW14">
        <v>5.9858992999999998</v>
      </c>
      <c r="ATX14">
        <v>11.092044</v>
      </c>
      <c r="ATY14">
        <v>19.905224</v>
      </c>
      <c r="ATZ14">
        <v>7.4836485000000001</v>
      </c>
      <c r="AUA14">
        <v>11.210023</v>
      </c>
      <c r="AUB14">
        <v>20.17962</v>
      </c>
      <c r="AUC14">
        <v>5.0770835999999999</v>
      </c>
      <c r="AUD14">
        <v>12.36295</v>
      </c>
      <c r="AUE14">
        <v>18.086036</v>
      </c>
      <c r="AUF14">
        <v>6.3713556999999996</v>
      </c>
      <c r="AUG14">
        <v>3.8464531000000002</v>
      </c>
      <c r="AUH14">
        <v>5.1830905999999999</v>
      </c>
      <c r="AUI14">
        <v>2.9979201</v>
      </c>
      <c r="AUJ14">
        <v>12.778703</v>
      </c>
      <c r="AUK14">
        <v>12.753762</v>
      </c>
      <c r="AUL14">
        <v>3.6232622999999999</v>
      </c>
      <c r="AUM14">
        <v>8.4323131999999994</v>
      </c>
      <c r="AUN14">
        <v>4.7935660999999996</v>
      </c>
      <c r="AUO14">
        <v>8.5058863000000002</v>
      </c>
      <c r="AUP14">
        <v>9.4916833999999994</v>
      </c>
      <c r="AUQ14">
        <v>4.4172497999999996</v>
      </c>
      <c r="AUR14">
        <v>4.4903782000000003</v>
      </c>
      <c r="AUS14">
        <v>3.1420384000000001</v>
      </c>
      <c r="AUT14">
        <v>12.504742</v>
      </c>
      <c r="AUU14">
        <v>25.449427</v>
      </c>
      <c r="AUV14">
        <v>6.9801811999999996</v>
      </c>
      <c r="AUW14">
        <f t="shared" si="0"/>
        <v>1.0265059294582954</v>
      </c>
      <c r="AUX14" t="str">
        <f t="shared" si="1"/>
        <v>0.0377419609831651</v>
      </c>
      <c r="AUY14">
        <f t="shared" si="2"/>
        <v>0.36997484546759063</v>
      </c>
      <c r="AUZ14">
        <f t="shared" si="3"/>
        <v>0.43182780254378472</v>
      </c>
    </row>
    <row r="15" spans="1:1248" x14ac:dyDescent="0.35">
      <c r="A15" t="s">
        <v>14</v>
      </c>
      <c r="B15">
        <v>5.1939932999999998</v>
      </c>
      <c r="C15">
        <v>7.8192902999999996</v>
      </c>
      <c r="D15">
        <v>8.4353812000000001</v>
      </c>
      <c r="E15">
        <v>8.9125806999999995</v>
      </c>
      <c r="F15">
        <v>5.0658637999999998</v>
      </c>
      <c r="G15">
        <v>4.5424204000000001</v>
      </c>
      <c r="H15">
        <v>4.2529535999999997</v>
      </c>
      <c r="I15">
        <v>5.7109439999999996</v>
      </c>
      <c r="J15">
        <v>3.9240818000000002</v>
      </c>
      <c r="K15">
        <v>5.3168733000000001</v>
      </c>
      <c r="L15">
        <v>7.3583825000000003</v>
      </c>
      <c r="M15">
        <v>3.2056377999999999</v>
      </c>
      <c r="N15">
        <v>6.4971209999999999</v>
      </c>
      <c r="O15">
        <v>8.6362547999999997</v>
      </c>
      <c r="P15">
        <v>9.2535658999999999</v>
      </c>
      <c r="Q15">
        <v>5.2805906</v>
      </c>
      <c r="R15">
        <v>4.7995925000000002</v>
      </c>
      <c r="S15">
        <v>8.4707746999999998</v>
      </c>
      <c r="T15">
        <v>5.1801975000000002</v>
      </c>
      <c r="U15">
        <v>5.7336266</v>
      </c>
      <c r="V15">
        <v>6.2173901999999996</v>
      </c>
      <c r="W15">
        <v>9.8071088999999994</v>
      </c>
      <c r="X15">
        <v>4.4773430999999997</v>
      </c>
      <c r="Y15">
        <v>5.2469714999999999</v>
      </c>
      <c r="Z15">
        <v>5.8921733999999999</v>
      </c>
      <c r="AA15">
        <v>5.7398544999999999</v>
      </c>
      <c r="AB15">
        <v>6.7345717</v>
      </c>
      <c r="AC15">
        <v>4.9792655999999997</v>
      </c>
      <c r="AD15">
        <v>5.6651126999999999</v>
      </c>
      <c r="AE15">
        <v>4.3705217999999997</v>
      </c>
      <c r="AF15">
        <v>9.9595383999999996</v>
      </c>
      <c r="AG15">
        <v>4.4678367999999997</v>
      </c>
      <c r="AH15">
        <v>5.0948073999999997</v>
      </c>
      <c r="AI15">
        <v>8.0145926999999997</v>
      </c>
      <c r="AJ15">
        <v>4.7912062000000004</v>
      </c>
      <c r="AK15">
        <v>4.6442968000000002</v>
      </c>
      <c r="AL15">
        <v>5.9634163999999998</v>
      </c>
      <c r="AM15">
        <v>7.6614636000000003</v>
      </c>
      <c r="AN15">
        <v>6.5303342000000004</v>
      </c>
      <c r="AO15">
        <v>4.9845715999999998</v>
      </c>
      <c r="AP15">
        <v>5.3722909000000003</v>
      </c>
      <c r="AQ15">
        <v>7.6124048999999996</v>
      </c>
      <c r="AR15">
        <v>4.9918525000000002</v>
      </c>
      <c r="AS15">
        <v>4.7916885000000002</v>
      </c>
      <c r="AT15">
        <v>2.9390451</v>
      </c>
      <c r="AU15">
        <v>8.8950657999999994</v>
      </c>
      <c r="AV15">
        <v>5.8700720999999998</v>
      </c>
      <c r="AW15">
        <v>5.6993874</v>
      </c>
      <c r="AX15">
        <v>4.8262707000000002</v>
      </c>
      <c r="AY15">
        <v>4.4664231000000001</v>
      </c>
      <c r="AZ15">
        <v>6.449433</v>
      </c>
      <c r="BA15">
        <v>4.3235353999999999</v>
      </c>
      <c r="BB15">
        <v>5.3022138999999999</v>
      </c>
      <c r="BC15">
        <v>4.7228694000000004</v>
      </c>
      <c r="BD15">
        <v>11.203815000000001</v>
      </c>
      <c r="BE15">
        <v>5.3472941</v>
      </c>
      <c r="BF15">
        <v>5.0309394000000003</v>
      </c>
      <c r="BG15">
        <v>7.5259195999999999</v>
      </c>
      <c r="BH15">
        <v>4.8459054999999998</v>
      </c>
      <c r="BI15">
        <v>5.6702028000000002</v>
      </c>
      <c r="BJ15">
        <v>5.5195163000000003</v>
      </c>
      <c r="BK15">
        <v>4.3917202</v>
      </c>
      <c r="BL15">
        <v>9.9330195000000003</v>
      </c>
      <c r="BM15">
        <v>6.4664916999999997</v>
      </c>
      <c r="BN15">
        <v>7.0760994000000004</v>
      </c>
      <c r="BO15">
        <v>5.8824866</v>
      </c>
      <c r="BP15">
        <v>5.2017832999999998</v>
      </c>
      <c r="BQ15">
        <v>4.3418593999999997</v>
      </c>
      <c r="BR15">
        <v>3.4552472000000001</v>
      </c>
      <c r="BS15">
        <v>7.4384157000000002</v>
      </c>
      <c r="BT15">
        <v>8.9453014</v>
      </c>
      <c r="BU15">
        <v>5.3993723999999998</v>
      </c>
      <c r="BV15">
        <v>5.7025758</v>
      </c>
      <c r="BW15">
        <v>5.2169309999999998</v>
      </c>
      <c r="BX15">
        <v>5.3157623999999997</v>
      </c>
      <c r="BY15">
        <v>5.1281819999999998</v>
      </c>
      <c r="BZ15">
        <v>5.7869666000000004</v>
      </c>
      <c r="CA15">
        <v>6.4998781000000001</v>
      </c>
      <c r="CB15">
        <v>6.7833759000000002</v>
      </c>
      <c r="CC15">
        <v>5.7680281000000004</v>
      </c>
      <c r="CD15">
        <v>5.6039652999999996</v>
      </c>
      <c r="CE15">
        <v>5.3619760000000003</v>
      </c>
      <c r="CF15">
        <v>5.4263368999999999</v>
      </c>
      <c r="CG15">
        <v>2.7569009000000002</v>
      </c>
      <c r="CH15">
        <v>6.2793276999999996</v>
      </c>
      <c r="CI15">
        <v>3.1761016</v>
      </c>
      <c r="CJ15">
        <v>4.0870132999999997</v>
      </c>
      <c r="CK15">
        <v>6.1511126000000003</v>
      </c>
      <c r="CL15">
        <v>8.4703102999999995</v>
      </c>
      <c r="CM15">
        <v>4.2221152000000002</v>
      </c>
      <c r="CN15">
        <v>7.4198937000000003</v>
      </c>
      <c r="CO15">
        <v>9.2342872000000007</v>
      </c>
      <c r="CP15">
        <v>5.2689459000000003</v>
      </c>
      <c r="CQ15">
        <v>4.6021653999999996</v>
      </c>
      <c r="CR15">
        <v>3.6476584000000001</v>
      </c>
      <c r="CS15">
        <v>4.8968384</v>
      </c>
      <c r="CT15">
        <v>5.3569823000000003</v>
      </c>
      <c r="CU15">
        <v>5.3347598999999999</v>
      </c>
      <c r="CV15">
        <v>4.3181070999999998</v>
      </c>
      <c r="CW15">
        <v>4.9406584999999996</v>
      </c>
      <c r="CX15">
        <v>3.3154441000000001</v>
      </c>
      <c r="CY15">
        <v>4.8110454000000002</v>
      </c>
      <c r="CZ15">
        <v>7.6438344000000003</v>
      </c>
      <c r="DA15">
        <v>6.7855881</v>
      </c>
      <c r="DB15">
        <v>2.8240688999999999</v>
      </c>
      <c r="DC15">
        <v>5.1169449</v>
      </c>
      <c r="DD15">
        <v>6.0207217000000002</v>
      </c>
      <c r="DE15">
        <v>6.5715953999999996</v>
      </c>
      <c r="DF15">
        <v>5.9161564000000002</v>
      </c>
      <c r="DG15">
        <v>5.7604256999999999</v>
      </c>
      <c r="DH15">
        <v>4.6823436999999997</v>
      </c>
      <c r="DI15">
        <v>4.4703287999999999</v>
      </c>
      <c r="DJ15">
        <v>6.1252237000000003</v>
      </c>
      <c r="DK15">
        <v>3.2685095999999998</v>
      </c>
      <c r="DL15">
        <v>5.3693717000000003</v>
      </c>
      <c r="DM15">
        <v>5.8609619999999998</v>
      </c>
      <c r="DN15">
        <v>4.8312388000000004</v>
      </c>
      <c r="DO15">
        <v>5.0461679999999998</v>
      </c>
      <c r="DP15">
        <v>4.6131963999999996</v>
      </c>
      <c r="DQ15">
        <v>4.8546635</v>
      </c>
      <c r="DR15">
        <v>4.6232454000000001</v>
      </c>
      <c r="DS15">
        <v>4.4882542000000001</v>
      </c>
      <c r="DT15">
        <v>5.6221943000000003</v>
      </c>
      <c r="DU15">
        <v>4.3715766</v>
      </c>
      <c r="DV15">
        <v>6.1994182999999996</v>
      </c>
      <c r="DW15">
        <v>6.1459671</v>
      </c>
      <c r="DX15">
        <v>9.2810731999999998</v>
      </c>
      <c r="DY15">
        <v>7.2336752999999998</v>
      </c>
      <c r="DZ15">
        <v>6.5077242999999996</v>
      </c>
      <c r="EA15">
        <v>5.5011931000000001</v>
      </c>
      <c r="EB15">
        <v>4.2981616999999996</v>
      </c>
      <c r="EC15">
        <v>4.9757913</v>
      </c>
      <c r="ED15">
        <v>5.4367228000000001</v>
      </c>
      <c r="EE15">
        <v>6.7265509000000003</v>
      </c>
      <c r="EF15">
        <v>6.1105244000000001</v>
      </c>
      <c r="EG15">
        <v>6.3171910999999996</v>
      </c>
      <c r="EH15">
        <v>6.3046521999999996</v>
      </c>
      <c r="EI15">
        <v>9.2732659999999996</v>
      </c>
      <c r="EJ15">
        <v>5.7209767999999999</v>
      </c>
      <c r="EK15">
        <v>6.0503212</v>
      </c>
      <c r="EL15">
        <v>7.9812178999999999</v>
      </c>
      <c r="EM15">
        <v>3.3207445999999998</v>
      </c>
      <c r="EN15">
        <v>4.1563056999999999</v>
      </c>
      <c r="EO15">
        <v>7.4571946999999996</v>
      </c>
      <c r="EP15">
        <v>5.7616155999999998</v>
      </c>
      <c r="EQ15">
        <v>6.1081433000000001</v>
      </c>
      <c r="ER15">
        <v>3.7234183000000001</v>
      </c>
      <c r="ES15">
        <v>6.2925985999999998</v>
      </c>
      <c r="ET15">
        <v>5.2415241999999997</v>
      </c>
      <c r="EU15">
        <v>6.507009</v>
      </c>
      <c r="EV15">
        <v>4.0324935000000002</v>
      </c>
      <c r="EW15">
        <v>7.2537398</v>
      </c>
      <c r="EX15">
        <v>4.8729117000000004</v>
      </c>
      <c r="EY15">
        <v>3.8403752</v>
      </c>
      <c r="EZ15">
        <v>4.6436216000000003</v>
      </c>
      <c r="FA15">
        <v>4.300745</v>
      </c>
      <c r="FB15">
        <v>10.095843</v>
      </c>
      <c r="FC15">
        <v>5.1068430999999999</v>
      </c>
      <c r="FD15">
        <v>5.1270885000000002</v>
      </c>
      <c r="FE15">
        <v>5.9010752999999996</v>
      </c>
      <c r="FF15">
        <v>5.5459341999999996</v>
      </c>
      <c r="FG15">
        <v>5.3199432</v>
      </c>
      <c r="FH15">
        <v>4.5932285000000004</v>
      </c>
      <c r="FI15">
        <v>6.2403304000000004</v>
      </c>
      <c r="FJ15">
        <v>4.8203844</v>
      </c>
      <c r="FK15">
        <v>5.2408545000000002</v>
      </c>
      <c r="FL15">
        <v>8.1737359000000005</v>
      </c>
      <c r="FM15">
        <v>4.3546604000000002</v>
      </c>
      <c r="FN15">
        <v>6.1345432000000004</v>
      </c>
      <c r="FO15">
        <v>7.2483848999999996</v>
      </c>
      <c r="FP15">
        <v>7.4778345000000002</v>
      </c>
      <c r="FQ15">
        <v>7.3256518000000002</v>
      </c>
      <c r="FR15">
        <v>4.1805839000000002</v>
      </c>
      <c r="FS15">
        <v>8.7732267999999998</v>
      </c>
      <c r="FT15">
        <v>5.1827237999999998</v>
      </c>
      <c r="FU15">
        <v>5.5600399999999999</v>
      </c>
      <c r="FV15">
        <v>4.4526433000000001</v>
      </c>
      <c r="FW15">
        <v>4.6017212000000001</v>
      </c>
      <c r="FX15">
        <v>9.9007238999999991</v>
      </c>
      <c r="FY15">
        <v>7.2755301000000001</v>
      </c>
      <c r="FZ15">
        <v>6.4948750000000004</v>
      </c>
      <c r="GA15">
        <v>9.4116476999999996</v>
      </c>
      <c r="GB15">
        <v>4.7355586000000001</v>
      </c>
      <c r="GC15">
        <v>12.776490000000001</v>
      </c>
      <c r="GD15">
        <v>7.5413858999999999</v>
      </c>
      <c r="GE15">
        <v>5.6815515999999997</v>
      </c>
      <c r="GF15">
        <v>5.9517408999999999</v>
      </c>
      <c r="GG15">
        <v>10.477376</v>
      </c>
      <c r="GH15">
        <v>6.6223593999999997</v>
      </c>
      <c r="GI15">
        <v>5.8704210000000003</v>
      </c>
      <c r="GJ15">
        <v>6.0598020999999997</v>
      </c>
      <c r="GK15">
        <v>4.6779688000000004</v>
      </c>
      <c r="GL15">
        <v>23.03932</v>
      </c>
      <c r="GM15">
        <v>6.2018409999999999</v>
      </c>
      <c r="GN15">
        <v>5.8225293000000002</v>
      </c>
      <c r="GO15">
        <v>5.3599680000000003</v>
      </c>
      <c r="GP15">
        <v>5.8894691000000003</v>
      </c>
      <c r="GQ15">
        <v>7.7856956000000004</v>
      </c>
      <c r="GR15">
        <v>8.6558489999999999</v>
      </c>
      <c r="GS15">
        <v>4.6236025999999999</v>
      </c>
      <c r="GT15">
        <v>5.9179311999999999</v>
      </c>
      <c r="GU15">
        <v>7.2321362999999996</v>
      </c>
      <c r="GV15">
        <v>4.4904124000000003</v>
      </c>
      <c r="GW15">
        <v>9.5655503999999993</v>
      </c>
      <c r="GX15">
        <v>6.2036657999999996</v>
      </c>
      <c r="GY15">
        <v>4.5040668000000004</v>
      </c>
      <c r="GZ15">
        <v>7.2042225999999996</v>
      </c>
      <c r="HA15">
        <v>7.6545747000000004</v>
      </c>
      <c r="HB15">
        <v>4.9573786999999996</v>
      </c>
      <c r="HC15">
        <v>4.9208831999999996</v>
      </c>
      <c r="HD15">
        <v>5.8122612</v>
      </c>
      <c r="HE15">
        <v>8.5223619999999993</v>
      </c>
      <c r="HF15">
        <v>4.8868140999999996</v>
      </c>
      <c r="HG15">
        <v>5.1091322000000003</v>
      </c>
      <c r="HH15">
        <v>5.4880887999999999</v>
      </c>
      <c r="HI15">
        <v>5.5759844000000003</v>
      </c>
      <c r="HJ15">
        <v>5.0405122000000002</v>
      </c>
      <c r="HK15">
        <v>5.7265683999999997</v>
      </c>
      <c r="HL15">
        <v>5.1196402000000001</v>
      </c>
      <c r="HM15">
        <v>5.9767983999999998</v>
      </c>
      <c r="HN15">
        <v>5.8888939999999996</v>
      </c>
      <c r="HO15">
        <v>4.8155529000000001</v>
      </c>
      <c r="HP15">
        <v>6.2063459999999999</v>
      </c>
      <c r="HQ15">
        <v>5.4673822999999997</v>
      </c>
      <c r="HR15">
        <v>6.5616213999999999</v>
      </c>
      <c r="HS15">
        <v>2.6352044999999999</v>
      </c>
      <c r="HT15">
        <v>6.7333870999999998</v>
      </c>
      <c r="HU15">
        <v>4.6923547000000001</v>
      </c>
      <c r="HV15">
        <v>8.7570443999999998</v>
      </c>
      <c r="HW15">
        <v>2.9158338000000001</v>
      </c>
      <c r="HX15">
        <v>3.5193843</v>
      </c>
      <c r="HY15">
        <v>6.7742300999999996</v>
      </c>
      <c r="HZ15">
        <v>5.0371834</v>
      </c>
      <c r="IA15">
        <v>5.6828915999999996</v>
      </c>
      <c r="IB15">
        <v>4.8585706999999996</v>
      </c>
      <c r="IC15">
        <v>7.6821804</v>
      </c>
      <c r="ID15">
        <v>5.5664889000000004</v>
      </c>
      <c r="IE15">
        <v>7.0414592000000003</v>
      </c>
      <c r="IF15">
        <v>6.7660520000000002</v>
      </c>
      <c r="IG15">
        <v>6.1720487999999998</v>
      </c>
      <c r="IH15">
        <v>5.6982623999999999</v>
      </c>
      <c r="II15">
        <v>7.0148101</v>
      </c>
      <c r="IJ15">
        <v>5.7202598</v>
      </c>
      <c r="IK15">
        <v>4.0065312000000004</v>
      </c>
      <c r="IL15">
        <v>5.6228334999999996</v>
      </c>
      <c r="IM15">
        <v>4.1114793000000001</v>
      </c>
      <c r="IN15">
        <v>3.9219526</v>
      </c>
      <c r="IO15">
        <v>5.8973620999999996</v>
      </c>
      <c r="IP15">
        <v>4.0932740000000001</v>
      </c>
      <c r="IQ15">
        <v>10.958418</v>
      </c>
      <c r="IR15">
        <v>9.7158370000000005</v>
      </c>
      <c r="IS15">
        <v>7.3466925999999999</v>
      </c>
      <c r="IT15">
        <v>5.0775864000000004</v>
      </c>
      <c r="IU15">
        <v>3.216456</v>
      </c>
      <c r="IV15">
        <v>4.0479082000000002</v>
      </c>
      <c r="IW15">
        <v>4.8248084999999996</v>
      </c>
      <c r="IX15">
        <v>6.588552</v>
      </c>
      <c r="IY15">
        <v>3.7244383999999999</v>
      </c>
      <c r="IZ15">
        <v>8.4687484000000008</v>
      </c>
      <c r="JA15">
        <v>3.4963332999999999</v>
      </c>
      <c r="JB15">
        <v>5.4312357000000002</v>
      </c>
      <c r="JC15">
        <v>8.3035216999999992</v>
      </c>
      <c r="JD15">
        <v>6.8316647000000001</v>
      </c>
      <c r="JE15">
        <v>6.0835556999999998</v>
      </c>
      <c r="JF15">
        <v>7.9160168999999998</v>
      </c>
      <c r="JG15">
        <v>4.1679914</v>
      </c>
      <c r="JH15">
        <v>5.6961184999999999</v>
      </c>
      <c r="JI15">
        <v>8.3649042999999992</v>
      </c>
      <c r="JJ15">
        <v>3.2639201999999998</v>
      </c>
      <c r="JK15">
        <v>6.2526415999999996</v>
      </c>
      <c r="JL15">
        <v>4.6766677000000003</v>
      </c>
      <c r="JM15">
        <v>3.9742886999999998</v>
      </c>
      <c r="JN15">
        <v>6.8671365</v>
      </c>
      <c r="JO15">
        <v>4.8933742999999996</v>
      </c>
      <c r="JP15">
        <v>6.4181616999999997</v>
      </c>
      <c r="JQ15">
        <v>8.905977</v>
      </c>
      <c r="JR15">
        <v>4.3721873999999996</v>
      </c>
      <c r="JS15">
        <v>6.2320615999999998</v>
      </c>
      <c r="JT15">
        <v>4.6169848</v>
      </c>
      <c r="JU15">
        <v>5.9251250999999998</v>
      </c>
      <c r="JV15">
        <v>8.4354955</v>
      </c>
      <c r="JW15">
        <v>8.9088750999999995</v>
      </c>
      <c r="JX15">
        <v>5.6699206000000002</v>
      </c>
      <c r="JY15">
        <v>5.6002096000000003</v>
      </c>
      <c r="JZ15">
        <v>4.8365247</v>
      </c>
      <c r="KA15">
        <v>4.0872244000000002</v>
      </c>
      <c r="KB15">
        <v>5.8721630999999999</v>
      </c>
      <c r="KC15">
        <v>8.4903717000000007</v>
      </c>
      <c r="KD15">
        <v>4.6630466000000004</v>
      </c>
      <c r="KE15">
        <v>5.8055310000000002</v>
      </c>
      <c r="KF15">
        <v>5.2898320999999999</v>
      </c>
      <c r="KG15">
        <v>7.7722255000000002</v>
      </c>
      <c r="KH15">
        <v>12.508416</v>
      </c>
      <c r="KI15">
        <v>4.3509123000000001</v>
      </c>
      <c r="KJ15">
        <v>6.6373230999999997</v>
      </c>
      <c r="KK15">
        <v>4.9549979000000004</v>
      </c>
      <c r="KL15">
        <v>7.2644254000000004</v>
      </c>
      <c r="KM15">
        <v>5.1194087000000001</v>
      </c>
      <c r="KN15">
        <v>6.3179017999999996</v>
      </c>
      <c r="KO15">
        <v>8.3153366999999996</v>
      </c>
      <c r="KP15">
        <v>6.5471925000000004</v>
      </c>
      <c r="KQ15">
        <v>3.9508163999999999</v>
      </c>
      <c r="KR15">
        <v>5.8397867999999997</v>
      </c>
      <c r="KS15">
        <v>7.7376798999999998</v>
      </c>
      <c r="KT15">
        <v>3.2959233000000001</v>
      </c>
      <c r="KU15">
        <v>3.8862334000000001</v>
      </c>
      <c r="KV15">
        <v>3.9223718000000001</v>
      </c>
      <c r="KW15">
        <v>4.8979381000000002</v>
      </c>
      <c r="KX15">
        <v>7.6573829</v>
      </c>
      <c r="KY15">
        <v>7.9642929000000002</v>
      </c>
      <c r="KZ15">
        <v>9.0113777000000006</v>
      </c>
      <c r="LA15">
        <v>3.7691501999999999</v>
      </c>
      <c r="LB15">
        <v>14.687787999999999</v>
      </c>
      <c r="LC15">
        <v>4.0751878000000001</v>
      </c>
      <c r="LD15">
        <v>4.1168205999999996</v>
      </c>
      <c r="LE15">
        <v>7.7105595999999998</v>
      </c>
      <c r="LF15">
        <v>3.9923134999999998</v>
      </c>
      <c r="LG15">
        <v>5.6860397000000003</v>
      </c>
      <c r="LH15">
        <v>5.0261059000000001</v>
      </c>
      <c r="LI15">
        <v>6.9975509000000002</v>
      </c>
      <c r="LJ15">
        <v>5.5275815000000001</v>
      </c>
      <c r="LK15">
        <v>9.8152936999999998</v>
      </c>
      <c r="LL15">
        <v>6.1531478999999996</v>
      </c>
      <c r="LM15">
        <v>4.1502347999999998</v>
      </c>
      <c r="LN15">
        <v>9.0862069000000005</v>
      </c>
      <c r="LO15">
        <v>7.9817628999999997</v>
      </c>
      <c r="LP15">
        <v>4.8730615999999998</v>
      </c>
      <c r="LQ15">
        <v>5.7399091999999996</v>
      </c>
      <c r="LR15">
        <v>5.9360195999999998</v>
      </c>
      <c r="LS15">
        <v>6.7980575999999999</v>
      </c>
      <c r="LT15">
        <v>5.1706308999999999</v>
      </c>
      <c r="LU15">
        <v>5.1654885000000004</v>
      </c>
      <c r="LV15">
        <v>5.7630052000000003</v>
      </c>
      <c r="LW15">
        <v>6.0350999999999999</v>
      </c>
      <c r="LX15">
        <v>4.5162367000000003</v>
      </c>
      <c r="LY15">
        <v>6.2622173999999999</v>
      </c>
      <c r="LZ15">
        <v>5.0780161000000001</v>
      </c>
      <c r="MA15">
        <v>4.6048282</v>
      </c>
      <c r="MB15">
        <v>6.4167500000000004</v>
      </c>
      <c r="MC15">
        <v>4.9859689999999999</v>
      </c>
      <c r="MD15">
        <v>5.3813484000000003</v>
      </c>
      <c r="ME15">
        <v>7.2622501000000002</v>
      </c>
      <c r="MF15">
        <v>9.7370490000000007</v>
      </c>
      <c r="MG15">
        <v>6.5790810999999998</v>
      </c>
      <c r="MH15">
        <v>6.0099340000000003</v>
      </c>
      <c r="MI15">
        <v>9.7768634999999993</v>
      </c>
      <c r="MJ15">
        <v>4.1111857000000001</v>
      </c>
      <c r="MK15">
        <v>4.9078051</v>
      </c>
      <c r="ML15">
        <v>5.5499574000000003</v>
      </c>
      <c r="MM15">
        <v>7.4049676</v>
      </c>
      <c r="MN15">
        <v>4.8330260000000003</v>
      </c>
      <c r="MO15">
        <v>5.2841889000000002</v>
      </c>
      <c r="MP15">
        <v>5.2987586999999996</v>
      </c>
      <c r="MQ15">
        <v>5.8477512000000003</v>
      </c>
      <c r="MR15">
        <v>4.5313239000000003</v>
      </c>
      <c r="MS15">
        <v>5.9916622999999998</v>
      </c>
      <c r="MT15">
        <v>4.7963649999999998</v>
      </c>
      <c r="MU15">
        <v>4.0939332999999998</v>
      </c>
      <c r="MV15">
        <v>3.9565119000000002</v>
      </c>
      <c r="MW15">
        <v>5.4091087</v>
      </c>
      <c r="MX15">
        <v>5.4264863999999999</v>
      </c>
      <c r="MY15">
        <v>4.2472101999999996</v>
      </c>
      <c r="MZ15">
        <v>7.6942079000000003</v>
      </c>
      <c r="NA15">
        <v>4.7674380000000003</v>
      </c>
      <c r="NB15">
        <v>5.0027980000000003</v>
      </c>
      <c r="NC15">
        <v>7.9974106999999997</v>
      </c>
      <c r="ND15">
        <v>5.0522973000000002</v>
      </c>
      <c r="NE15">
        <v>4.5921786999999998</v>
      </c>
      <c r="NF15">
        <v>6.0717530000000002</v>
      </c>
      <c r="NG15">
        <v>4.0404625000000003</v>
      </c>
      <c r="NH15">
        <v>7.0064487</v>
      </c>
      <c r="NI15">
        <v>4.4873574999999999</v>
      </c>
      <c r="NJ15">
        <v>3.8068946000000001</v>
      </c>
      <c r="NK15">
        <v>4.0577338000000003</v>
      </c>
      <c r="NL15">
        <v>4.6097038000000001</v>
      </c>
      <c r="NM15">
        <v>5.2140000000000004</v>
      </c>
      <c r="NN15">
        <v>8.7277217999999994</v>
      </c>
      <c r="NO15">
        <v>6.6076462999999999</v>
      </c>
      <c r="NP15">
        <v>4.6183548999999999</v>
      </c>
      <c r="NQ15">
        <v>10.419549</v>
      </c>
      <c r="NR15">
        <v>4.8376931000000001</v>
      </c>
      <c r="NS15">
        <v>7.1852774000000004</v>
      </c>
      <c r="NT15">
        <v>4.9206836000000003</v>
      </c>
      <c r="NU15">
        <v>3.7188634999999999</v>
      </c>
      <c r="NV15">
        <v>6.4727819999999996</v>
      </c>
      <c r="NW15">
        <v>7.5585089999999999</v>
      </c>
      <c r="NX15">
        <v>6.3778072000000003</v>
      </c>
      <c r="NY15">
        <v>4.476585</v>
      </c>
      <c r="NZ15">
        <v>6.2115093000000003</v>
      </c>
      <c r="OA15">
        <v>5.9456417999999998</v>
      </c>
      <c r="OB15">
        <v>7.9454117000000002</v>
      </c>
      <c r="OC15">
        <v>4.9016577000000003</v>
      </c>
      <c r="OD15">
        <v>7.1818204999999997</v>
      </c>
      <c r="OE15">
        <v>6.0684342999999998</v>
      </c>
      <c r="OF15">
        <v>6.3668108999999999</v>
      </c>
      <c r="OG15">
        <v>5.7605256999999996</v>
      </c>
      <c r="OH15">
        <v>4.7357313999999997</v>
      </c>
      <c r="OI15">
        <v>5.1472803999999996</v>
      </c>
      <c r="OJ15">
        <v>6.1907624999999999</v>
      </c>
      <c r="OK15">
        <v>4.9506923</v>
      </c>
      <c r="OL15">
        <v>7.2952288000000003</v>
      </c>
      <c r="OM15">
        <v>6.3867044999999996</v>
      </c>
      <c r="ON15">
        <v>5.7094690000000003</v>
      </c>
      <c r="OO15">
        <v>6.2784037000000001</v>
      </c>
      <c r="OP15">
        <v>8.7756553000000004</v>
      </c>
      <c r="OQ15">
        <v>4.1624841999999997</v>
      </c>
      <c r="OR15">
        <v>6.2738337</v>
      </c>
      <c r="OS15">
        <v>7.4616645000000004</v>
      </c>
      <c r="OT15">
        <v>5.5415329</v>
      </c>
      <c r="OU15">
        <v>5.0633448000000003</v>
      </c>
      <c r="OV15">
        <v>4.1580858000000003</v>
      </c>
      <c r="OW15">
        <v>7.0150183000000004</v>
      </c>
      <c r="OX15">
        <v>7.0130023000000001</v>
      </c>
      <c r="OY15">
        <v>6.9125291999999998</v>
      </c>
      <c r="OZ15">
        <v>5.1938861999999997</v>
      </c>
      <c r="PA15">
        <v>7.2736555999999997</v>
      </c>
      <c r="PB15">
        <v>4.5007868000000002</v>
      </c>
      <c r="PC15">
        <v>7.3791805000000004</v>
      </c>
      <c r="PD15">
        <v>5.4226706</v>
      </c>
      <c r="PE15">
        <v>5.4202925000000004</v>
      </c>
      <c r="PF15">
        <v>4.1656700000000004</v>
      </c>
      <c r="PG15">
        <v>8.4868190999999999</v>
      </c>
      <c r="PH15">
        <v>4.5657391000000001</v>
      </c>
      <c r="PI15">
        <v>4.3995427999999999</v>
      </c>
      <c r="PJ15">
        <v>7.0215434999999999</v>
      </c>
      <c r="PK15">
        <v>3.7456076</v>
      </c>
      <c r="PL15">
        <v>5.5217174</v>
      </c>
      <c r="PM15">
        <v>6.1204808000000002</v>
      </c>
      <c r="PN15">
        <v>5.2522219000000003</v>
      </c>
      <c r="PO15">
        <v>4.2375401999999998</v>
      </c>
      <c r="PP15">
        <v>6.8950351000000003</v>
      </c>
      <c r="PQ15">
        <v>3.7681928</v>
      </c>
      <c r="PR15">
        <v>3.7327078</v>
      </c>
      <c r="PS15">
        <v>5.5488790000000003</v>
      </c>
      <c r="PT15">
        <v>4.7569626999999999</v>
      </c>
      <c r="PU15">
        <v>3.3504762000000001</v>
      </c>
      <c r="PV15">
        <v>6.6259782999999999</v>
      </c>
      <c r="PW15">
        <v>6.5879389000000002</v>
      </c>
      <c r="PX15">
        <v>5.5029184000000004</v>
      </c>
      <c r="PY15">
        <v>5.2102624000000004</v>
      </c>
      <c r="PZ15">
        <v>5.6084097000000002</v>
      </c>
      <c r="QA15">
        <v>5.9002632000000004</v>
      </c>
      <c r="QB15">
        <v>6.3181284</v>
      </c>
      <c r="QC15">
        <v>4.0797033000000003</v>
      </c>
      <c r="QD15">
        <v>5.9094661000000004</v>
      </c>
      <c r="QE15">
        <v>5.5657733</v>
      </c>
      <c r="QF15">
        <v>7.3546320999999999</v>
      </c>
      <c r="QG15">
        <v>6.3518191000000002</v>
      </c>
      <c r="QH15">
        <v>5.2775584999999996</v>
      </c>
      <c r="QI15">
        <v>5.0239998999999997</v>
      </c>
      <c r="QJ15">
        <v>4.3485883999999997</v>
      </c>
      <c r="QK15">
        <v>4.3336306999999996</v>
      </c>
      <c r="QL15">
        <v>9.7122229999999998</v>
      </c>
      <c r="QM15">
        <v>4.6004405000000004</v>
      </c>
      <c r="QN15">
        <v>5.0331416000000004</v>
      </c>
      <c r="QO15">
        <v>3.4329021000000002</v>
      </c>
      <c r="QP15">
        <v>3.7774288</v>
      </c>
      <c r="QQ15">
        <v>6.2557540999999999</v>
      </c>
      <c r="QR15">
        <v>5.9456870999999998</v>
      </c>
      <c r="QS15">
        <v>8.5046470999999997</v>
      </c>
      <c r="QT15">
        <v>3.1352921</v>
      </c>
      <c r="QU15">
        <v>4.2149584000000004</v>
      </c>
      <c r="QV15">
        <v>3.9930267000000002</v>
      </c>
      <c r="QW15">
        <v>6.5723780999999999</v>
      </c>
      <c r="QX15">
        <v>5.8938895000000002</v>
      </c>
      <c r="QY15">
        <v>5.5797679999999996</v>
      </c>
      <c r="QZ15">
        <v>6.0367321</v>
      </c>
      <c r="RA15">
        <v>6.2609963000000004</v>
      </c>
      <c r="RB15">
        <v>6.2308140999999999</v>
      </c>
      <c r="RC15">
        <v>5.2038460999999998</v>
      </c>
      <c r="RD15">
        <v>11.556678</v>
      </c>
      <c r="RE15">
        <v>3.3266295000000001</v>
      </c>
      <c r="RF15">
        <v>4.9749531999999999</v>
      </c>
      <c r="RG15">
        <v>5.6094521999999998</v>
      </c>
      <c r="RH15">
        <v>5.6616102000000001</v>
      </c>
      <c r="RI15">
        <v>6.8069021000000003</v>
      </c>
      <c r="RJ15">
        <v>5.4581169000000003</v>
      </c>
      <c r="RK15">
        <v>7.7358520000000004</v>
      </c>
      <c r="RL15">
        <v>4.1705607000000002</v>
      </c>
      <c r="RM15">
        <v>4.7088333999999996</v>
      </c>
      <c r="RN15">
        <v>3.9998681</v>
      </c>
      <c r="RO15">
        <v>6.4155816000000003</v>
      </c>
      <c r="RP15">
        <v>3.6894293</v>
      </c>
      <c r="RQ15">
        <v>7.3616485999999997</v>
      </c>
      <c r="RR15">
        <v>4.5169166000000001</v>
      </c>
      <c r="RS15">
        <v>6.0244239999999998</v>
      </c>
      <c r="RT15">
        <v>7.5244645999999999</v>
      </c>
      <c r="RU15">
        <v>4.0798759000000002</v>
      </c>
      <c r="RV15">
        <v>4.2929462999999997</v>
      </c>
      <c r="RW15">
        <v>6.2630343000000002</v>
      </c>
      <c r="RX15">
        <v>4.6041115000000001</v>
      </c>
      <c r="RY15">
        <v>4.3300102999999996</v>
      </c>
      <c r="RZ15">
        <v>7.4278094000000001</v>
      </c>
      <c r="SA15">
        <v>5.6022268999999998</v>
      </c>
      <c r="SB15">
        <v>7.1233449999999996</v>
      </c>
      <c r="SC15">
        <v>8.0466425000000008</v>
      </c>
      <c r="SD15">
        <v>6.2016261999999998</v>
      </c>
      <c r="SE15">
        <v>4.3858240999999998</v>
      </c>
      <c r="SF15">
        <v>7.3487869999999997</v>
      </c>
      <c r="SG15">
        <v>6.5772595999999997</v>
      </c>
      <c r="SH15">
        <v>3.9723939000000001</v>
      </c>
      <c r="SI15">
        <v>7.0163754999999997</v>
      </c>
      <c r="SJ15">
        <v>5.9538304000000002</v>
      </c>
      <c r="SK15">
        <v>5.5160407999999999</v>
      </c>
      <c r="SL15">
        <v>6.5267904999999997</v>
      </c>
      <c r="SM15">
        <v>10.207414999999999</v>
      </c>
      <c r="SN15">
        <v>3.5888567</v>
      </c>
      <c r="SO15">
        <v>6.0328356000000003</v>
      </c>
      <c r="SP15">
        <v>4.1635682000000003</v>
      </c>
      <c r="SQ15">
        <v>6.1012227000000001</v>
      </c>
      <c r="SR15">
        <v>5.4825723999999996</v>
      </c>
      <c r="SS15">
        <v>5.5966620000000002</v>
      </c>
      <c r="ST15">
        <v>4.1000204</v>
      </c>
      <c r="SU15">
        <v>4.8275546</v>
      </c>
      <c r="SV15">
        <v>5.9264937</v>
      </c>
      <c r="SW15">
        <v>5.6944179000000004</v>
      </c>
      <c r="SX15">
        <v>7.8036595000000002</v>
      </c>
      <c r="SY15">
        <v>4.4717150999999999</v>
      </c>
      <c r="SZ15">
        <v>4.5642924000000002</v>
      </c>
      <c r="TA15">
        <v>4.7274143000000004</v>
      </c>
      <c r="TB15">
        <v>4.4079756999999997</v>
      </c>
      <c r="TC15">
        <v>5.0268505000000001</v>
      </c>
      <c r="TD15">
        <v>6.4445627999999999</v>
      </c>
      <c r="TE15">
        <v>7.4181143</v>
      </c>
      <c r="TF15">
        <v>4.3356433000000001</v>
      </c>
      <c r="TG15">
        <v>3.2570237999999998</v>
      </c>
      <c r="TH15">
        <v>5.7467730000000001</v>
      </c>
      <c r="TI15">
        <v>6.3378905000000003</v>
      </c>
      <c r="TJ15">
        <v>5.1697077</v>
      </c>
      <c r="TK15">
        <v>9.1160779999999999</v>
      </c>
      <c r="TL15">
        <v>5.2667231000000001</v>
      </c>
      <c r="TM15">
        <v>6.0673763999999997</v>
      </c>
      <c r="TN15">
        <v>5.2810414000000003</v>
      </c>
      <c r="TO15">
        <v>5.6666409</v>
      </c>
      <c r="TP15">
        <v>4.4480640999999999</v>
      </c>
      <c r="TQ15">
        <v>4.0853089000000002</v>
      </c>
      <c r="TR15">
        <v>3.9127464000000001</v>
      </c>
      <c r="TS15">
        <v>11.681953999999999</v>
      </c>
      <c r="TT15">
        <v>4.8428792999999999</v>
      </c>
      <c r="TU15">
        <v>7.9156836000000004</v>
      </c>
      <c r="TV15">
        <v>9.7513418000000005</v>
      </c>
      <c r="TW15">
        <v>6.6831785999999997</v>
      </c>
      <c r="TX15">
        <v>5.5214860000000003</v>
      </c>
      <c r="TY15">
        <v>4.6101681000000001</v>
      </c>
      <c r="TZ15">
        <v>8.4906141999999996</v>
      </c>
      <c r="UA15">
        <v>7.3253181999999999</v>
      </c>
      <c r="UB15">
        <v>5.4356425000000002</v>
      </c>
      <c r="UC15">
        <v>7.1819923000000001</v>
      </c>
      <c r="UD15">
        <v>8.8371411000000002</v>
      </c>
      <c r="UE15">
        <v>7.0828198999999996</v>
      </c>
      <c r="UF15">
        <v>4.8069471999999998</v>
      </c>
      <c r="UG15">
        <v>6.2219914000000003</v>
      </c>
      <c r="UH15">
        <v>5.1745488999999996</v>
      </c>
      <c r="UI15">
        <v>8.2635096000000008</v>
      </c>
      <c r="UJ15">
        <v>4.7721846000000001</v>
      </c>
      <c r="UK15">
        <v>4.5982753000000001</v>
      </c>
      <c r="UL15">
        <v>5.9611346000000003</v>
      </c>
      <c r="UM15">
        <v>6.6225794999999996</v>
      </c>
      <c r="UN15">
        <v>6.1843582000000001</v>
      </c>
      <c r="UO15">
        <v>7.1614529999999998</v>
      </c>
      <c r="UP15">
        <v>6.1095484000000004</v>
      </c>
      <c r="UQ15">
        <v>10.93939</v>
      </c>
      <c r="UR15">
        <v>6.2616762000000001</v>
      </c>
      <c r="US15">
        <v>6.2089952000000004</v>
      </c>
      <c r="UT15">
        <v>5.0725189999999998</v>
      </c>
      <c r="UU15">
        <v>6.4872718999999996</v>
      </c>
      <c r="UV15">
        <v>5.4458140999999998</v>
      </c>
      <c r="UW15">
        <v>4.5415425999999997</v>
      </c>
      <c r="UX15">
        <v>7.3323045000000002</v>
      </c>
      <c r="UY15">
        <v>6.8918001000000002</v>
      </c>
      <c r="UZ15">
        <v>5.6727629000000004</v>
      </c>
      <c r="VA15">
        <v>6.6409471</v>
      </c>
      <c r="VB15">
        <v>7.4519405000000001</v>
      </c>
      <c r="VC15">
        <v>3.7463804000000001</v>
      </c>
      <c r="VD15">
        <v>4.5088552000000002</v>
      </c>
      <c r="VE15">
        <v>7.8820999</v>
      </c>
      <c r="VF15">
        <v>10.777956</v>
      </c>
      <c r="VG15">
        <v>7.5221390000000001</v>
      </c>
      <c r="VH15">
        <v>7.3803394000000004</v>
      </c>
      <c r="VI15">
        <v>5.1241352999999998</v>
      </c>
      <c r="VJ15">
        <v>6.3030507</v>
      </c>
      <c r="VK15">
        <v>4.1070606999999999</v>
      </c>
      <c r="VL15">
        <v>5.5631586999999998</v>
      </c>
      <c r="VM15">
        <v>7.0938683999999999</v>
      </c>
      <c r="VN15">
        <v>7.6407822999999997</v>
      </c>
      <c r="VO15">
        <v>5.3147682999999999</v>
      </c>
      <c r="VP15">
        <v>7.4821096000000002</v>
      </c>
      <c r="VQ15">
        <v>6.2969401999999999</v>
      </c>
      <c r="VR15">
        <v>4.0748932</v>
      </c>
      <c r="VS15">
        <v>5.0647422999999998</v>
      </c>
      <c r="VT15">
        <v>6.8570868000000003</v>
      </c>
      <c r="VU15">
        <v>3.7253813</v>
      </c>
      <c r="VV15">
        <v>6.3697841999999998</v>
      </c>
      <c r="VW15">
        <v>6.6704321999999996</v>
      </c>
      <c r="VX15">
        <v>5.5104898000000002</v>
      </c>
      <c r="VY15">
        <v>4.7504504000000001</v>
      </c>
      <c r="VZ15">
        <v>6.5224608000000002</v>
      </c>
      <c r="WA15">
        <v>4.2563186000000002</v>
      </c>
      <c r="WB15">
        <v>4.5747708999999999</v>
      </c>
      <c r="WC15">
        <v>9.4588648000000006</v>
      </c>
      <c r="WD15">
        <v>9.3553742999999994</v>
      </c>
      <c r="WE15">
        <v>4.2115761000000003</v>
      </c>
      <c r="WF15">
        <v>5.5675375999999996</v>
      </c>
      <c r="WG15">
        <v>4.0744240999999999</v>
      </c>
      <c r="WH15">
        <v>6.3853923999999997</v>
      </c>
      <c r="WI15">
        <v>6.2415060999999996</v>
      </c>
      <c r="WJ15">
        <v>6.6413517999999998</v>
      </c>
      <c r="WK15">
        <v>4.7683853999999997</v>
      </c>
      <c r="WL15">
        <v>3.0626288000000002</v>
      </c>
      <c r="WM15">
        <v>5.1408417000000002</v>
      </c>
      <c r="WN15">
        <v>9.3664827000000006</v>
      </c>
      <c r="WO15">
        <v>7.3560568999999996</v>
      </c>
      <c r="WP15">
        <v>5.4645780999999998</v>
      </c>
      <c r="WQ15">
        <v>6.1510917999999997</v>
      </c>
      <c r="WR15">
        <v>5.2176475</v>
      </c>
      <c r="WS15">
        <v>6.4704492</v>
      </c>
      <c r="WT15">
        <v>5.6635815000000003</v>
      </c>
      <c r="WU15">
        <v>4.7455521999999997</v>
      </c>
      <c r="WV15">
        <v>2.5509653999999999</v>
      </c>
      <c r="WW15">
        <v>5.0559117000000002</v>
      </c>
      <c r="WX15">
        <v>5.7151975999999998</v>
      </c>
      <c r="WY15">
        <v>5.9091911000000001</v>
      </c>
      <c r="WZ15">
        <v>5.2491098000000003</v>
      </c>
      <c r="XA15">
        <v>4.3209412</v>
      </c>
      <c r="XB15">
        <v>6.8133416000000002</v>
      </c>
      <c r="XC15">
        <v>5.117299</v>
      </c>
      <c r="XD15">
        <v>5.2508267999999996</v>
      </c>
      <c r="XE15">
        <v>5.3366195000000003</v>
      </c>
      <c r="XF15">
        <v>5.8133938000000001</v>
      </c>
      <c r="XG15">
        <v>4.3744123000000004</v>
      </c>
      <c r="XH15">
        <v>4.0872339000000002</v>
      </c>
      <c r="XI15">
        <v>4.0986817000000002</v>
      </c>
      <c r="XJ15">
        <v>7.5925696</v>
      </c>
      <c r="XK15">
        <v>5.8731999999999998</v>
      </c>
      <c r="XL15">
        <v>5.9918471000000002</v>
      </c>
      <c r="XM15">
        <v>4.9643208000000003</v>
      </c>
      <c r="XN15">
        <v>8.7711026000000007</v>
      </c>
      <c r="XO15">
        <v>9.6511759999999995</v>
      </c>
      <c r="XP15">
        <v>4.9447422000000003</v>
      </c>
      <c r="XQ15">
        <v>5.5972096999999996</v>
      </c>
      <c r="XR15">
        <v>5.2501654000000002</v>
      </c>
      <c r="XS15">
        <v>6.5658494000000003</v>
      </c>
      <c r="XT15">
        <v>4.9596133</v>
      </c>
      <c r="XU15">
        <v>5.1570470999999998</v>
      </c>
      <c r="XV15">
        <v>7.1525487999999999</v>
      </c>
      <c r="XW15">
        <v>6.9664004999999998</v>
      </c>
      <c r="XX15">
        <v>4.9429401999999998</v>
      </c>
      <c r="XY15">
        <v>5.3365425000000002</v>
      </c>
      <c r="XZ15">
        <v>4.2053760000000002</v>
      </c>
      <c r="YA15">
        <v>6.4755535000000002</v>
      </c>
      <c r="YB15">
        <v>3.5541486999999998</v>
      </c>
      <c r="YC15">
        <v>5.8414495000000004</v>
      </c>
      <c r="YD15">
        <v>8.3043405999999997</v>
      </c>
      <c r="YE15">
        <v>5.1449962999999999</v>
      </c>
      <c r="YF15">
        <v>5.9038887000000004</v>
      </c>
      <c r="YG15">
        <v>6.2053539999999998</v>
      </c>
      <c r="YH15">
        <v>6.5156101</v>
      </c>
      <c r="YI15">
        <v>7.3886947000000003</v>
      </c>
      <c r="YJ15">
        <v>4.5097012999999997</v>
      </c>
      <c r="YK15">
        <v>6.4925031999999998</v>
      </c>
      <c r="YL15">
        <v>1.7863529</v>
      </c>
      <c r="YM15">
        <v>4.8977116000000001</v>
      </c>
      <c r="YN15">
        <v>6.3511746000000002</v>
      </c>
      <c r="YO15">
        <v>5.8457821000000001</v>
      </c>
      <c r="YP15">
        <v>5.8960466</v>
      </c>
      <c r="YQ15">
        <v>6.6262005999999998</v>
      </c>
      <c r="YR15">
        <v>6.4277550000000003</v>
      </c>
      <c r="YS15">
        <v>5.2716035999999997</v>
      </c>
      <c r="YT15">
        <v>3.1072888000000001</v>
      </c>
      <c r="YU15">
        <v>4.2610058999999998</v>
      </c>
      <c r="YV15">
        <v>6.2884134999999999</v>
      </c>
      <c r="YW15">
        <v>2.3757617</v>
      </c>
      <c r="YX15">
        <v>7.1478009</v>
      </c>
      <c r="YY15">
        <v>3.6081615</v>
      </c>
      <c r="YZ15">
        <v>5.3969697999999999</v>
      </c>
      <c r="ZA15">
        <v>5.1172512000000001</v>
      </c>
      <c r="ZB15">
        <v>6.4412038999999996</v>
      </c>
      <c r="ZC15">
        <v>5.1292622000000003</v>
      </c>
      <c r="ZD15">
        <v>6.5153739000000002</v>
      </c>
      <c r="ZE15">
        <v>6.3565768</v>
      </c>
      <c r="ZF15">
        <v>4.4494778999999998</v>
      </c>
      <c r="ZG15">
        <v>6.5818089000000004</v>
      </c>
      <c r="ZH15">
        <v>4.5037644999999999</v>
      </c>
      <c r="ZI15">
        <v>2.9909536999999999</v>
      </c>
      <c r="ZJ15">
        <v>6.2958730999999997</v>
      </c>
      <c r="ZK15">
        <v>8.6616113000000006</v>
      </c>
      <c r="ZL15">
        <v>3.7016822</v>
      </c>
      <c r="ZM15">
        <v>3.5145284000000001</v>
      </c>
      <c r="ZN15">
        <v>4.9415616</v>
      </c>
      <c r="ZO15">
        <v>9.5348573000000005</v>
      </c>
      <c r="ZP15">
        <v>4.2322566999999998</v>
      </c>
      <c r="ZQ15">
        <v>9.3927843000000006</v>
      </c>
      <c r="ZR15">
        <v>4.2461624000000002</v>
      </c>
      <c r="ZS15">
        <v>5.6448606999999997</v>
      </c>
      <c r="ZT15">
        <v>4.0299959000000003</v>
      </c>
      <c r="ZU15">
        <v>4.8766531999999998</v>
      </c>
      <c r="ZV15">
        <v>7.3156803999999998</v>
      </c>
      <c r="ZW15">
        <v>4.8354929000000002</v>
      </c>
      <c r="ZX15">
        <v>6.1182739000000002</v>
      </c>
      <c r="ZY15">
        <v>5.8117418000000001</v>
      </c>
      <c r="ZZ15">
        <v>3.2548609000000002</v>
      </c>
      <c r="AAA15">
        <v>4.7384233</v>
      </c>
      <c r="AAB15">
        <v>4.7906417000000001</v>
      </c>
      <c r="AAC15">
        <v>4.0579046999999999</v>
      </c>
      <c r="AAD15">
        <v>4.7008979999999996</v>
      </c>
      <c r="AAE15">
        <v>7.1229692</v>
      </c>
      <c r="AAF15">
        <v>6.1286367999999998</v>
      </c>
      <c r="AAG15">
        <v>5.0369035000000002</v>
      </c>
      <c r="AAH15">
        <v>4.0988600000000002</v>
      </c>
      <c r="AAI15">
        <v>5.9103367999999996</v>
      </c>
      <c r="AAJ15">
        <v>4.3507892999999997</v>
      </c>
      <c r="AAK15">
        <v>4.6900038999999998</v>
      </c>
      <c r="AAL15">
        <v>6.8180887999999999</v>
      </c>
      <c r="AAM15">
        <v>11.146834999999999</v>
      </c>
      <c r="AAN15">
        <v>4.0396380000000001</v>
      </c>
      <c r="AAO15">
        <v>3.8968851</v>
      </c>
      <c r="AAP15">
        <v>2.2372542000000002</v>
      </c>
      <c r="AAQ15">
        <v>5.4509939999999997</v>
      </c>
      <c r="AAR15">
        <v>3.7952251000000001</v>
      </c>
      <c r="AAS15">
        <v>2.9635885000000002</v>
      </c>
      <c r="AAT15">
        <v>11.138919</v>
      </c>
      <c r="AAU15">
        <v>5.2988625000000003</v>
      </c>
      <c r="AAV15">
        <v>3.8335113999999999</v>
      </c>
      <c r="AAW15">
        <v>5.1587060999999999</v>
      </c>
      <c r="AAX15">
        <v>8.2910958000000008</v>
      </c>
      <c r="AAY15">
        <v>5.6449457000000001</v>
      </c>
      <c r="AAZ15">
        <v>4.1991944999999999</v>
      </c>
      <c r="ABA15">
        <v>6.8730552999999999</v>
      </c>
      <c r="ABB15">
        <v>5.7143981999999998</v>
      </c>
      <c r="ABC15">
        <v>3.2746840000000002</v>
      </c>
      <c r="ABD15">
        <v>4.9869231999999997</v>
      </c>
      <c r="ABE15">
        <v>3.8476579000000002</v>
      </c>
      <c r="ABF15">
        <v>9.2092027000000005</v>
      </c>
      <c r="ABG15">
        <v>5.1875140999999996</v>
      </c>
      <c r="ABH15">
        <v>3.0405899999999999</v>
      </c>
      <c r="ABI15">
        <v>5.0095919999999996</v>
      </c>
      <c r="ABJ15">
        <v>9.5294392000000006</v>
      </c>
      <c r="ABK15">
        <v>3.9783857999999999</v>
      </c>
      <c r="ABL15">
        <v>4.8136888999999998</v>
      </c>
      <c r="ABM15">
        <v>5.4055887</v>
      </c>
      <c r="ABN15">
        <v>5.1020232999999999</v>
      </c>
      <c r="ABO15">
        <v>5.3637524000000001</v>
      </c>
      <c r="ABP15">
        <v>3.73902</v>
      </c>
      <c r="ABQ15">
        <v>4.3195921999999998</v>
      </c>
      <c r="ABR15">
        <v>3.2739943999999999</v>
      </c>
      <c r="ABS15">
        <v>5.4725264999999998</v>
      </c>
      <c r="ABT15">
        <v>2.7612782999999999</v>
      </c>
      <c r="ABU15">
        <v>6.3454091000000004</v>
      </c>
      <c r="ABV15">
        <v>4.4987193999999997</v>
      </c>
      <c r="ABW15">
        <v>9.6687252000000008</v>
      </c>
      <c r="ABX15">
        <v>6.1959429999999998</v>
      </c>
      <c r="ABY15">
        <v>5.3032260000000004</v>
      </c>
      <c r="ABZ15">
        <v>5.3973616</v>
      </c>
      <c r="ACA15">
        <v>12.923499</v>
      </c>
      <c r="ACB15">
        <v>3.3128725000000001</v>
      </c>
      <c r="ACC15">
        <v>3.6205766000000001</v>
      </c>
      <c r="ACD15">
        <v>4.8689882999999998</v>
      </c>
      <c r="ACE15">
        <v>3.7893843</v>
      </c>
      <c r="ACF15">
        <v>5.1087091999999998</v>
      </c>
      <c r="ACG15">
        <v>5.9026962999999997</v>
      </c>
      <c r="ACH15">
        <v>4.1691615999999998</v>
      </c>
      <c r="ACI15">
        <v>3.0639395999999999</v>
      </c>
      <c r="ACJ15">
        <v>7.8884824</v>
      </c>
      <c r="ACK15">
        <v>4.0887131999999999</v>
      </c>
      <c r="ACL15">
        <v>5.9013128999999998</v>
      </c>
      <c r="ACM15">
        <v>4.5747270999999996</v>
      </c>
      <c r="ACN15">
        <v>10.406002000000001</v>
      </c>
      <c r="ACO15">
        <v>3.0956705000000002</v>
      </c>
      <c r="ACP15">
        <v>4.3779481999999996</v>
      </c>
      <c r="ACQ15">
        <v>5.3837365999999998</v>
      </c>
      <c r="ACR15">
        <v>8.4643382999999996</v>
      </c>
      <c r="ACS15">
        <v>5.2586142999999996</v>
      </c>
      <c r="ACT15">
        <v>7.3568657000000002</v>
      </c>
      <c r="ACU15">
        <v>4.4686043</v>
      </c>
      <c r="ACV15">
        <v>6.2799930000000002</v>
      </c>
      <c r="ACW15">
        <v>5.3400521999999997</v>
      </c>
      <c r="ACX15">
        <v>5.3057622999999996</v>
      </c>
      <c r="ACY15">
        <v>9.1117332999999991</v>
      </c>
      <c r="ACZ15">
        <v>7.0853804</v>
      </c>
      <c r="ADA15">
        <v>8.3374015999999997</v>
      </c>
      <c r="ADB15">
        <v>3.8718021</v>
      </c>
      <c r="ADC15">
        <v>5.4987734000000001</v>
      </c>
      <c r="ADD15">
        <v>6.1073589000000004</v>
      </c>
      <c r="ADE15">
        <v>5.7751472000000001</v>
      </c>
      <c r="ADF15">
        <v>3.9525362999999998</v>
      </c>
      <c r="ADG15">
        <v>6.4593255000000003</v>
      </c>
      <c r="ADH15">
        <v>5.8679454</v>
      </c>
      <c r="ADI15">
        <v>4.5880470000000004</v>
      </c>
      <c r="ADJ15">
        <v>3.1944849999999998</v>
      </c>
      <c r="ADK15">
        <v>5.2043786000000001</v>
      </c>
      <c r="ADL15">
        <v>3.7717858999999998</v>
      </c>
      <c r="ADM15">
        <v>5.9420567999999996</v>
      </c>
      <c r="ADN15">
        <v>5.9236054999999999</v>
      </c>
      <c r="ADO15">
        <v>4.1298054999999998</v>
      </c>
      <c r="ADP15">
        <v>7.8126189000000004</v>
      </c>
      <c r="ADQ15">
        <v>3.2762088</v>
      </c>
      <c r="ADR15">
        <v>3.0927242000000001</v>
      </c>
      <c r="ADS15">
        <v>2.1770501000000002</v>
      </c>
      <c r="ADT15">
        <v>4.2188866000000003</v>
      </c>
      <c r="ADU15">
        <v>4.0943094000000002</v>
      </c>
      <c r="ADV15">
        <v>3.9114800999999999</v>
      </c>
      <c r="ADW15">
        <v>4.6919154000000001</v>
      </c>
      <c r="ADX15">
        <v>6.2956421000000002</v>
      </c>
      <c r="ADY15">
        <v>7.1425669000000003</v>
      </c>
      <c r="ADZ15">
        <v>5.9422081999999996</v>
      </c>
      <c r="AEA15">
        <v>5.4902348999999999</v>
      </c>
      <c r="AEB15">
        <v>14.315967000000001</v>
      </c>
      <c r="AEC15">
        <v>5.9349125000000003</v>
      </c>
      <c r="AED15">
        <v>3.7664415</v>
      </c>
      <c r="AEE15">
        <v>3.6218537</v>
      </c>
      <c r="AEF15">
        <v>11.535088999999999</v>
      </c>
      <c r="AEG15">
        <v>5.8712954999999996</v>
      </c>
      <c r="AEH15">
        <v>6.3990242000000004</v>
      </c>
      <c r="AEI15">
        <v>7.7599119999999999</v>
      </c>
      <c r="AEJ15">
        <v>5.3523149999999999</v>
      </c>
      <c r="AEK15">
        <v>8.0321446000000005</v>
      </c>
      <c r="AEL15">
        <v>10.022207</v>
      </c>
      <c r="AEM15">
        <v>6.5098210999999999</v>
      </c>
      <c r="AEN15">
        <v>10.259558999999999</v>
      </c>
      <c r="AEO15">
        <v>4.0008048</v>
      </c>
      <c r="AEP15">
        <v>2.8137976</v>
      </c>
      <c r="AEQ15">
        <v>9.7911493000000007</v>
      </c>
      <c r="AER15">
        <v>3.6653235999999998</v>
      </c>
      <c r="AES15">
        <v>5.4275754999999997</v>
      </c>
      <c r="AET15">
        <v>3.0462558</v>
      </c>
      <c r="AEU15">
        <v>6.1068616999999996</v>
      </c>
      <c r="AEV15">
        <v>5.3463156999999999</v>
      </c>
      <c r="AEW15">
        <v>10.989814000000001</v>
      </c>
      <c r="AEX15">
        <v>6.9999661</v>
      </c>
      <c r="AEY15">
        <v>7.1968905999999997</v>
      </c>
      <c r="AEZ15">
        <v>4.3267470000000001</v>
      </c>
      <c r="AFA15">
        <v>6.1244142999999998</v>
      </c>
      <c r="AFB15">
        <v>6.6191401000000001</v>
      </c>
      <c r="AFC15">
        <v>6.4351431999999997</v>
      </c>
      <c r="AFD15">
        <v>10.722432</v>
      </c>
      <c r="AFE15">
        <v>7.9084484000000002</v>
      </c>
      <c r="AFF15">
        <v>5.1056616999999997</v>
      </c>
      <c r="AFG15">
        <v>6.3234218000000002</v>
      </c>
      <c r="AFH15">
        <v>8.2736324999999997</v>
      </c>
      <c r="AFI15">
        <v>5.8976768000000002</v>
      </c>
      <c r="AFJ15">
        <v>5.3509978</v>
      </c>
      <c r="AFK15">
        <v>6.5546512999999997</v>
      </c>
      <c r="AFL15">
        <v>5.7254845000000003</v>
      </c>
      <c r="AFM15">
        <v>4.6525600999999996</v>
      </c>
      <c r="AFN15">
        <v>11.262456</v>
      </c>
      <c r="AFO15">
        <v>5.1348849999999997</v>
      </c>
      <c r="AFP15">
        <v>3.9543843999999999</v>
      </c>
      <c r="AFQ15">
        <v>4.8653272999999997</v>
      </c>
      <c r="AFR15">
        <v>5.8174814000000001</v>
      </c>
      <c r="AFS15">
        <v>3.8731127000000001</v>
      </c>
      <c r="AFT15">
        <v>4.7312732999999998</v>
      </c>
      <c r="AFU15">
        <v>4.6770813999999996</v>
      </c>
      <c r="AFV15">
        <v>5.1291655</v>
      </c>
      <c r="AFW15">
        <v>8.6906925000000008</v>
      </c>
      <c r="AFX15">
        <v>4.4395522999999999</v>
      </c>
      <c r="AFY15">
        <v>4.7522902</v>
      </c>
      <c r="AFZ15">
        <v>6.8742337999999998</v>
      </c>
      <c r="AGA15">
        <v>2.4393237999999999</v>
      </c>
      <c r="AGB15">
        <v>5.0237414999999999</v>
      </c>
      <c r="AGC15">
        <v>3.3827752000000002</v>
      </c>
      <c r="AGD15">
        <v>1.7397963000000001</v>
      </c>
      <c r="AGE15">
        <v>6.6824652000000002</v>
      </c>
      <c r="AGF15">
        <v>4.3803403000000003</v>
      </c>
      <c r="AGG15">
        <v>8.5507992000000002</v>
      </c>
      <c r="AGH15">
        <v>6.3726241000000003</v>
      </c>
      <c r="AGI15">
        <v>4.6105761000000003</v>
      </c>
      <c r="AGJ15">
        <v>3.6643716999999998</v>
      </c>
      <c r="AGK15">
        <v>4.4379464000000004</v>
      </c>
      <c r="AGL15">
        <v>7.7097468999999998</v>
      </c>
      <c r="AGM15">
        <v>3.1165856000000001</v>
      </c>
      <c r="AGN15">
        <v>4.9800738000000004</v>
      </c>
      <c r="AGO15">
        <v>3.4551701000000001</v>
      </c>
      <c r="AGP15">
        <v>4.6476961000000001</v>
      </c>
      <c r="AGQ15">
        <v>3.6528977</v>
      </c>
      <c r="AGR15">
        <v>2.9819353</v>
      </c>
      <c r="AGS15">
        <v>6.4230489000000004</v>
      </c>
      <c r="AGT15">
        <v>5.4853129999999997</v>
      </c>
      <c r="AGU15">
        <v>2.8077709999999998</v>
      </c>
      <c r="AGV15">
        <v>7.5955006000000003</v>
      </c>
      <c r="AGW15">
        <v>4.2054717999999998</v>
      </c>
      <c r="AGX15">
        <v>5.8607091000000002</v>
      </c>
      <c r="AGY15">
        <v>5.3005012999999996</v>
      </c>
      <c r="AGZ15">
        <v>5.1799727000000004</v>
      </c>
      <c r="AHA15">
        <v>5.4159471000000003</v>
      </c>
      <c r="AHB15">
        <v>4.9869842000000002</v>
      </c>
      <c r="AHC15">
        <v>7.8471475999999996</v>
      </c>
      <c r="AHD15">
        <v>7.0746907999999999</v>
      </c>
      <c r="AHE15">
        <v>6.8108224999999996</v>
      </c>
      <c r="AHF15">
        <v>6.1023595999999998</v>
      </c>
      <c r="AHG15">
        <v>3.4599343</v>
      </c>
      <c r="AHH15">
        <v>3.8554290999999998</v>
      </c>
      <c r="AHI15">
        <v>4.6482172000000004</v>
      </c>
      <c r="AHJ15">
        <v>6.6657691999999997</v>
      </c>
      <c r="AHK15">
        <v>4.4554622000000004</v>
      </c>
      <c r="AHL15">
        <v>6.3187838000000003</v>
      </c>
      <c r="AHM15">
        <v>4.5971658</v>
      </c>
      <c r="AHN15">
        <v>5.6928459</v>
      </c>
      <c r="AHO15">
        <v>3.6806106999999999</v>
      </c>
      <c r="AHP15">
        <v>11.000923999999999</v>
      </c>
      <c r="AHQ15">
        <v>9.3302449999999997</v>
      </c>
      <c r="AHR15">
        <v>5.7742608999999998</v>
      </c>
      <c r="AHS15">
        <v>5.9003095999999999</v>
      </c>
      <c r="AHT15">
        <v>10.202795999999999</v>
      </c>
      <c r="AHU15">
        <v>4.7388813000000001</v>
      </c>
      <c r="AHV15">
        <v>3.0882220999999999</v>
      </c>
      <c r="AHW15">
        <v>4.4753173000000004</v>
      </c>
      <c r="AHX15">
        <v>8.6594998000000007</v>
      </c>
      <c r="AHY15">
        <v>5.6414245999999997</v>
      </c>
      <c r="AHZ15">
        <v>5.3826254000000002</v>
      </c>
      <c r="AIA15">
        <v>5.7791749000000001</v>
      </c>
      <c r="AIB15">
        <v>3.6916006000000001</v>
      </c>
      <c r="AIC15">
        <v>3.9914353</v>
      </c>
      <c r="AID15">
        <v>10.068387</v>
      </c>
      <c r="AIE15">
        <v>4.5302901000000002</v>
      </c>
      <c r="AIF15">
        <v>5.2908118999999996</v>
      </c>
      <c r="AIG15">
        <v>5.3944330000000003</v>
      </c>
      <c r="AIH15">
        <v>3.5527658999999998</v>
      </c>
      <c r="AII15">
        <v>4.2899520000000004</v>
      </c>
      <c r="AIJ15">
        <v>13.968541999999999</v>
      </c>
      <c r="AIK15">
        <v>4.6091787000000002</v>
      </c>
      <c r="AIL15">
        <v>6.3166782000000001</v>
      </c>
      <c r="AIM15">
        <v>4.6164082000000004</v>
      </c>
      <c r="AIN15">
        <v>8.2945431999999997</v>
      </c>
      <c r="AIO15">
        <v>5.4440200000000001</v>
      </c>
      <c r="AIP15">
        <v>7.6456147000000003</v>
      </c>
      <c r="AIQ15">
        <v>6.9423893999999997</v>
      </c>
      <c r="AIR15">
        <v>6.7995007999999997</v>
      </c>
      <c r="AIS15">
        <v>4.5980463</v>
      </c>
      <c r="AIT15">
        <v>7.1606692000000001</v>
      </c>
      <c r="AIU15">
        <v>4.1601543999999997</v>
      </c>
      <c r="AIV15">
        <v>6.0193865000000004</v>
      </c>
      <c r="AIW15">
        <v>3.3257143</v>
      </c>
      <c r="AIX15">
        <v>4.0821683000000002</v>
      </c>
      <c r="AIY15">
        <v>8.7146524999999997</v>
      </c>
      <c r="AIZ15">
        <v>6.5691544000000004</v>
      </c>
      <c r="AJA15">
        <v>4.4470019000000001</v>
      </c>
      <c r="AJB15">
        <v>6.2546682000000002</v>
      </c>
      <c r="AJC15">
        <v>7.7802600000000002</v>
      </c>
      <c r="AJD15">
        <v>9.6788523000000009</v>
      </c>
      <c r="AJE15">
        <v>6.8469343</v>
      </c>
      <c r="AJF15">
        <v>6.8929939999999998</v>
      </c>
      <c r="AJG15">
        <v>8.9481775999999993</v>
      </c>
      <c r="AJH15">
        <v>5.3230579000000002</v>
      </c>
      <c r="AJI15">
        <v>4.9474952999999999</v>
      </c>
      <c r="AJJ15">
        <v>5.2082405999999999</v>
      </c>
      <c r="AJK15">
        <v>3.5734428</v>
      </c>
      <c r="AJL15">
        <v>4.7097318000000001</v>
      </c>
      <c r="AJM15">
        <v>11.857286999999999</v>
      </c>
      <c r="AJN15">
        <v>4.7236243</v>
      </c>
      <c r="AJO15">
        <v>3.5685703000000002</v>
      </c>
      <c r="AJP15">
        <v>5.7698172999999997</v>
      </c>
      <c r="AJQ15">
        <v>6.8797040999999997</v>
      </c>
      <c r="AJR15">
        <v>5.4054282000000002</v>
      </c>
      <c r="AJS15">
        <v>3.9970534999999998</v>
      </c>
      <c r="AJT15">
        <v>7.2315050000000003</v>
      </c>
      <c r="AJU15">
        <v>5.7071581</v>
      </c>
      <c r="AJV15">
        <v>4.0670726000000004</v>
      </c>
      <c r="AJW15">
        <v>5.0887852999999996</v>
      </c>
      <c r="AJX15">
        <v>7.7870040999999999</v>
      </c>
      <c r="AJY15">
        <v>4.7853031000000001</v>
      </c>
      <c r="AJZ15">
        <v>3.5948408000000001</v>
      </c>
      <c r="AKA15">
        <v>2.2438484000000001</v>
      </c>
      <c r="AKB15">
        <v>6.1658533000000002</v>
      </c>
      <c r="AKC15">
        <v>5.4686741999999997</v>
      </c>
      <c r="AKD15">
        <v>5.6901938999999997</v>
      </c>
      <c r="AKE15">
        <v>5.7102778000000001</v>
      </c>
      <c r="AKF15">
        <v>4.4803819000000003</v>
      </c>
      <c r="AKG15">
        <v>4.2712927000000001</v>
      </c>
      <c r="AKH15">
        <v>6.8997071999999999</v>
      </c>
      <c r="AKI15">
        <v>2.0690854000000001</v>
      </c>
      <c r="AKJ15">
        <v>4.6465198000000001</v>
      </c>
      <c r="AKK15">
        <v>6.0072396000000001</v>
      </c>
      <c r="AKL15">
        <v>4.1091302000000001</v>
      </c>
      <c r="AKM15">
        <v>6.8583182000000003</v>
      </c>
      <c r="AKN15">
        <v>5.8482900000000004</v>
      </c>
      <c r="AKO15">
        <v>5.0864735000000003</v>
      </c>
      <c r="AKP15">
        <v>4.4176913999999998</v>
      </c>
      <c r="AKQ15">
        <v>5.0294322999999999</v>
      </c>
      <c r="AKR15">
        <v>4.1901830000000002</v>
      </c>
      <c r="AKS15">
        <v>4.6030096</v>
      </c>
      <c r="AKT15">
        <v>4.9841845999999999</v>
      </c>
      <c r="AKU15">
        <v>4.3637749000000001</v>
      </c>
      <c r="AKV15">
        <v>5.0805847999999996</v>
      </c>
      <c r="AKW15">
        <v>5.9342651999999996</v>
      </c>
      <c r="AKX15">
        <v>8.4574622000000002</v>
      </c>
      <c r="AKY15">
        <v>4.9166857000000004</v>
      </c>
      <c r="AKZ15">
        <v>6.3853752000000004</v>
      </c>
      <c r="ALA15">
        <v>5.5423629999999999</v>
      </c>
      <c r="ALB15">
        <v>6.5934254000000001</v>
      </c>
      <c r="ALC15">
        <v>9.0552620000000008</v>
      </c>
      <c r="ALD15">
        <v>5.2389773999999996</v>
      </c>
      <c r="ALE15">
        <v>2.1873393999999999</v>
      </c>
      <c r="ALF15">
        <v>8.8609732000000001</v>
      </c>
      <c r="ALG15">
        <v>2.4247181000000002</v>
      </c>
      <c r="ALH15">
        <v>6.5518543999999999</v>
      </c>
      <c r="ALI15">
        <v>5.6037150999999996</v>
      </c>
      <c r="ALJ15">
        <v>9.6501315000000005</v>
      </c>
      <c r="ALK15">
        <v>3.5042002999999999</v>
      </c>
      <c r="ALL15">
        <v>3.7730261</v>
      </c>
      <c r="ALM15">
        <v>5.1223001000000004</v>
      </c>
      <c r="ALN15">
        <v>4.7736628000000003</v>
      </c>
      <c r="ALO15">
        <v>8.8251691000000001</v>
      </c>
      <c r="ALP15">
        <v>5.0641784000000003</v>
      </c>
      <c r="ALQ15">
        <v>2.8566541999999999</v>
      </c>
      <c r="ALR15">
        <v>4.6306006000000002</v>
      </c>
      <c r="ALS15">
        <v>7.1730049999999999</v>
      </c>
      <c r="ALT15">
        <v>4.3561652999999998</v>
      </c>
      <c r="ALU15">
        <v>4.0035037999999998</v>
      </c>
      <c r="ALV15">
        <v>3.5489413999999999</v>
      </c>
      <c r="ALW15">
        <v>4.4537985999999998</v>
      </c>
      <c r="ALX15">
        <v>4.1187174000000004</v>
      </c>
      <c r="ALY15">
        <v>5.5107679999999997</v>
      </c>
      <c r="ALZ15">
        <v>7.0824591999999997</v>
      </c>
      <c r="AMA15">
        <v>4.0535351999999998</v>
      </c>
      <c r="AMB15">
        <v>6.3499504</v>
      </c>
      <c r="AMC15">
        <v>6.5964347999999999</v>
      </c>
      <c r="AMD15">
        <v>4.4723687999999999</v>
      </c>
      <c r="AME15">
        <v>6.5237588000000004</v>
      </c>
      <c r="AMF15">
        <v>7.6461161000000004</v>
      </c>
      <c r="AMG15">
        <v>3.9148906999999999</v>
      </c>
      <c r="AMH15">
        <v>5.3321566999999996</v>
      </c>
      <c r="AMI15">
        <v>6.0337994999999998</v>
      </c>
      <c r="AMJ15">
        <v>4.1505850999999998</v>
      </c>
      <c r="AMK15">
        <v>3.7983837999999999</v>
      </c>
      <c r="AML15">
        <v>8.1379626999999992</v>
      </c>
      <c r="AMM15">
        <v>7.0927775999999998</v>
      </c>
      <c r="AMN15">
        <v>7.5601630999999996</v>
      </c>
      <c r="AMO15">
        <v>4.1544724999999998</v>
      </c>
      <c r="AMP15">
        <v>3.3392398999999999</v>
      </c>
      <c r="AMQ15">
        <v>3.8068336</v>
      </c>
      <c r="AMR15">
        <v>8.0268589000000006</v>
      </c>
      <c r="AMS15">
        <v>5.9315157000000003</v>
      </c>
      <c r="AMT15">
        <v>8.9540333000000008</v>
      </c>
      <c r="AMU15">
        <v>3.9574262</v>
      </c>
      <c r="AMV15">
        <v>6.7637214999999999</v>
      </c>
      <c r="AMW15">
        <v>6.5349062</v>
      </c>
      <c r="AMX15">
        <v>5.5784601</v>
      </c>
      <c r="AMY15">
        <v>3.125378</v>
      </c>
      <c r="AMZ15">
        <v>6.5507922000000001</v>
      </c>
      <c r="ANA15">
        <v>5.2859980999999996</v>
      </c>
      <c r="ANB15">
        <v>3.6170559999999998</v>
      </c>
      <c r="ANC15">
        <v>9.6742126000000006</v>
      </c>
      <c r="AND15">
        <v>3.9870722999999999</v>
      </c>
      <c r="ANE15">
        <v>4.3711798000000002</v>
      </c>
      <c r="ANF15">
        <v>4.4790172000000004</v>
      </c>
      <c r="ANG15">
        <v>4.9882337999999997</v>
      </c>
      <c r="ANH15">
        <v>7.3228201000000004</v>
      </c>
      <c r="ANI15">
        <v>8.116752</v>
      </c>
      <c r="ANJ15">
        <v>6.7196607000000004</v>
      </c>
      <c r="ANK15">
        <v>4.7389112000000004</v>
      </c>
      <c r="ANL15">
        <v>4.3964876999999998</v>
      </c>
      <c r="ANM15">
        <v>4.4302320000000002</v>
      </c>
      <c r="ANN15">
        <v>6.3093120000000003</v>
      </c>
      <c r="ANO15">
        <v>3.0586392999999998</v>
      </c>
      <c r="ANP15">
        <v>4.3265624999999996</v>
      </c>
      <c r="ANQ15">
        <v>3.2612334999999999</v>
      </c>
      <c r="ANR15">
        <v>1.9892627000000001</v>
      </c>
      <c r="ANS15">
        <v>5.9319647</v>
      </c>
      <c r="ANT15">
        <v>3.9576028999999999</v>
      </c>
      <c r="ANU15">
        <v>4.1111589999999998</v>
      </c>
      <c r="ANV15">
        <v>7.2282532000000002</v>
      </c>
      <c r="ANW15">
        <v>6.2363293000000004</v>
      </c>
      <c r="ANX15">
        <v>4.3162792000000003</v>
      </c>
      <c r="ANY15">
        <v>6.3626427000000003</v>
      </c>
      <c r="ANZ15">
        <v>7.4081650999999997</v>
      </c>
      <c r="AOA15">
        <v>8.8910446000000007</v>
      </c>
      <c r="AOB15">
        <v>3.8517448999999999</v>
      </c>
      <c r="AOC15">
        <v>4.5165214999999996</v>
      </c>
      <c r="AOD15">
        <v>5.1820754999999998</v>
      </c>
      <c r="AOE15">
        <v>4.6315735</v>
      </c>
      <c r="AOF15">
        <v>5.3033980999999999</v>
      </c>
      <c r="AOG15">
        <v>4.1763778</v>
      </c>
      <c r="AOH15">
        <v>8.4050104999999995</v>
      </c>
      <c r="AOI15">
        <v>4.7635712999999997</v>
      </c>
      <c r="AOJ15">
        <v>3.229705</v>
      </c>
      <c r="AOK15">
        <v>6.3680288999999997</v>
      </c>
      <c r="AOL15">
        <v>8.2220882</v>
      </c>
      <c r="AOM15">
        <v>6.1397591</v>
      </c>
      <c r="AON15">
        <v>5.0400156999999997</v>
      </c>
      <c r="AOO15">
        <v>7.1668079000000002</v>
      </c>
      <c r="AOP15">
        <v>3.7158429000000002</v>
      </c>
      <c r="AOQ15">
        <v>5.2091487000000001</v>
      </c>
      <c r="AOR15">
        <v>3.5980889999999999</v>
      </c>
      <c r="AOS15">
        <v>7.1041730999999997</v>
      </c>
      <c r="AOT15">
        <v>5.4561128999999999</v>
      </c>
      <c r="AOU15">
        <v>5.5727238999999997</v>
      </c>
      <c r="AOV15">
        <v>3.1916136000000002</v>
      </c>
      <c r="AOW15">
        <v>7.3791034</v>
      </c>
      <c r="AOX15">
        <v>3.1049576999999999</v>
      </c>
      <c r="AOY15">
        <v>3.3437619000000001</v>
      </c>
      <c r="AOZ15">
        <v>4.8420252000000001</v>
      </c>
      <c r="APA15">
        <v>3.7872012000000002</v>
      </c>
      <c r="APB15">
        <v>5.3702946000000003</v>
      </c>
      <c r="APC15">
        <v>5.4729796999999998</v>
      </c>
      <c r="APD15">
        <v>4.3353830999999996</v>
      </c>
      <c r="APE15">
        <v>6.2623068000000002</v>
      </c>
      <c r="APF15">
        <v>8.6622828999999992</v>
      </c>
      <c r="APG15">
        <v>4.0336046000000003</v>
      </c>
      <c r="APH15">
        <v>7.1565788000000001</v>
      </c>
      <c r="API15">
        <v>3.2163900000000001</v>
      </c>
      <c r="APJ15">
        <v>3.3688034</v>
      </c>
      <c r="APK15">
        <v>5.5957147999999997</v>
      </c>
      <c r="APL15">
        <v>4.8828651000000001</v>
      </c>
      <c r="APM15">
        <v>3.2413998999999998</v>
      </c>
      <c r="APN15">
        <v>7.0441092000000003</v>
      </c>
      <c r="APO15">
        <v>5.2136855999999998</v>
      </c>
      <c r="APP15">
        <v>6.6649022000000002</v>
      </c>
      <c r="APQ15">
        <v>4.6727537999999997</v>
      </c>
      <c r="APR15">
        <v>7.8451696000000002</v>
      </c>
      <c r="APS15">
        <v>3.5519604</v>
      </c>
      <c r="APT15">
        <v>4.4928897000000001</v>
      </c>
      <c r="APU15">
        <v>4.0251754999999996</v>
      </c>
      <c r="APV15">
        <v>2.3977841</v>
      </c>
      <c r="APW15">
        <v>4.5083982999999996</v>
      </c>
      <c r="APX15">
        <v>6.0860728000000002</v>
      </c>
      <c r="APY15">
        <v>7.9731242</v>
      </c>
      <c r="APZ15">
        <v>4.7799187999999999</v>
      </c>
      <c r="AQA15">
        <v>6.1625978000000003</v>
      </c>
      <c r="AQB15">
        <v>2.765339</v>
      </c>
      <c r="AQC15">
        <v>13.211804000000001</v>
      </c>
      <c r="AQD15">
        <v>3.7680625000000001</v>
      </c>
      <c r="AQE15">
        <v>5.2975298999999998</v>
      </c>
      <c r="AQF15">
        <v>6.3378084000000001</v>
      </c>
      <c r="AQG15">
        <v>5.9578369999999996</v>
      </c>
      <c r="AQH15">
        <v>11.259052000000001</v>
      </c>
      <c r="AQI15">
        <v>3.4958515000000001</v>
      </c>
      <c r="AQJ15">
        <v>4.3083482000000002</v>
      </c>
      <c r="AQK15">
        <v>5.4513109000000002</v>
      </c>
      <c r="AQL15">
        <v>3.8738670000000002</v>
      </c>
      <c r="AQM15">
        <v>4.3468717000000003</v>
      </c>
      <c r="AQN15">
        <v>7.1136777999999996</v>
      </c>
      <c r="AQO15">
        <v>3.5778183000000001</v>
      </c>
      <c r="AQP15">
        <v>2.8620268000000002</v>
      </c>
      <c r="AQQ15">
        <v>5.4826271999999996</v>
      </c>
      <c r="AQR15">
        <v>4.0472168000000002</v>
      </c>
      <c r="AQS15">
        <v>7.3973661999999996</v>
      </c>
      <c r="AQT15">
        <v>5.4246043000000004</v>
      </c>
      <c r="AQU15">
        <v>6.6720347999999996</v>
      </c>
      <c r="AQV15">
        <v>4.1586014999999996</v>
      </c>
      <c r="AQW15">
        <v>5.4181724999999998</v>
      </c>
      <c r="AQX15">
        <v>14.101576</v>
      </c>
      <c r="AQY15">
        <v>4.1459688000000003</v>
      </c>
      <c r="AQZ15">
        <v>12.237068000000001</v>
      </c>
      <c r="ARA15">
        <v>8.8121878999999996</v>
      </c>
      <c r="ARB15">
        <v>3.6255503999999998</v>
      </c>
      <c r="ARC15">
        <v>6.6295906000000002</v>
      </c>
      <c r="ARD15">
        <v>3.9962070000000001</v>
      </c>
      <c r="ARE15">
        <v>3.4654921000000001</v>
      </c>
      <c r="ARF15">
        <v>6.7523695000000004</v>
      </c>
      <c r="ARG15">
        <v>9.2872789999999998</v>
      </c>
      <c r="ARH15">
        <v>4.169289</v>
      </c>
      <c r="ARI15">
        <v>5.3139865000000004</v>
      </c>
      <c r="ARJ15">
        <v>3.6383247999999999</v>
      </c>
      <c r="ARK15">
        <v>6.2930963000000002</v>
      </c>
      <c r="ARL15">
        <v>7.1071945999999997</v>
      </c>
      <c r="ARM15">
        <v>7.6383415000000001</v>
      </c>
      <c r="ARN15">
        <v>7.0835898999999998</v>
      </c>
      <c r="ARO15">
        <v>5.7778017000000004</v>
      </c>
      <c r="ARP15">
        <v>4.3609033999999998</v>
      </c>
      <c r="ARQ15">
        <v>4.1049803000000002</v>
      </c>
      <c r="ARR15">
        <v>8.3396498999999995</v>
      </c>
      <c r="ARS15">
        <v>3.0514945</v>
      </c>
      <c r="ART15">
        <v>4.9737685000000003</v>
      </c>
      <c r="ARU15">
        <v>4.7275831000000004</v>
      </c>
      <c r="ARV15">
        <v>5.975403</v>
      </c>
      <c r="ARW15">
        <v>2.4235527000000001</v>
      </c>
      <c r="ARX15">
        <v>3.8893583999999999</v>
      </c>
      <c r="ARY15">
        <v>4.8638025000000003</v>
      </c>
      <c r="ARZ15">
        <v>5.7439108000000001</v>
      </c>
      <c r="ASA15">
        <v>5.5191581000000003</v>
      </c>
      <c r="ASB15">
        <v>6.2094642000000002</v>
      </c>
      <c r="ASC15">
        <v>5.35344</v>
      </c>
      <c r="ASD15">
        <v>5.2761158999999997</v>
      </c>
      <c r="ASE15">
        <v>2.5152182000000001</v>
      </c>
      <c r="ASF15">
        <v>3.9485410000000001</v>
      </c>
      <c r="ASG15">
        <v>7.5931810999999998</v>
      </c>
      <c r="ASH15">
        <v>7.0949023000000002</v>
      </c>
      <c r="ASI15">
        <v>4.8331982</v>
      </c>
      <c r="ASJ15">
        <v>4.1621174999999999</v>
      </c>
      <c r="ASK15">
        <v>7.5926647000000003</v>
      </c>
      <c r="ASL15">
        <v>7.7343305000000004</v>
      </c>
      <c r="ASM15">
        <v>6.2440353999999996</v>
      </c>
      <c r="ASN15">
        <v>4.5351426999999997</v>
      </c>
      <c r="ASO15">
        <v>6.4099494999999997</v>
      </c>
      <c r="ASP15">
        <v>6.2816942999999998</v>
      </c>
      <c r="ASQ15">
        <v>6.9482229000000002</v>
      </c>
      <c r="ASR15">
        <v>7.1444672999999996</v>
      </c>
      <c r="ASS15">
        <v>1.3970582</v>
      </c>
      <c r="AST15">
        <v>4.4877473999999999</v>
      </c>
      <c r="ASU15">
        <v>8.5951810000000002</v>
      </c>
      <c r="ASV15">
        <v>8.2184453000000008</v>
      </c>
      <c r="ASW15">
        <v>5.2106322</v>
      </c>
      <c r="ASX15">
        <v>6.6669973999999996</v>
      </c>
      <c r="ASY15">
        <v>6.1852429000000004</v>
      </c>
      <c r="ASZ15">
        <v>5.8192466999999999</v>
      </c>
      <c r="ATA15">
        <v>4.5321578999999996</v>
      </c>
      <c r="ATB15">
        <v>6.0649791999999998</v>
      </c>
      <c r="ATC15">
        <v>5.1000930000000002</v>
      </c>
      <c r="ATD15">
        <v>5.8970285999999996</v>
      </c>
      <c r="ATE15">
        <v>4.6931751999999998</v>
      </c>
      <c r="ATF15">
        <v>6.6535228999999996</v>
      </c>
      <c r="ATG15">
        <v>4.5499096000000003</v>
      </c>
      <c r="ATH15">
        <v>7.2618461999999999</v>
      </c>
      <c r="ATI15">
        <v>6.7556399999999996</v>
      </c>
      <c r="ATJ15">
        <v>3.9191273</v>
      </c>
      <c r="ATK15">
        <v>5.8423824</v>
      </c>
      <c r="ATL15">
        <v>6.6862652999999996</v>
      </c>
      <c r="ATM15">
        <v>1.4050099</v>
      </c>
      <c r="ATN15">
        <v>6.5362185000000004</v>
      </c>
      <c r="ATO15">
        <v>4.2452028999999998</v>
      </c>
      <c r="ATP15">
        <v>4.8984094999999996</v>
      </c>
      <c r="ATQ15">
        <v>6.3875001999999999</v>
      </c>
      <c r="ATR15">
        <v>5.0511375999999997</v>
      </c>
      <c r="ATS15">
        <v>3.5505620000000002</v>
      </c>
      <c r="ATT15">
        <v>6.4135590000000002</v>
      </c>
      <c r="ATU15">
        <v>4.6714434000000002</v>
      </c>
      <c r="ATV15">
        <v>4.6310234000000001</v>
      </c>
      <c r="ATW15">
        <v>3.0777806999999999</v>
      </c>
      <c r="ATX15">
        <v>5.4262971000000002</v>
      </c>
      <c r="ATY15">
        <v>10.941456000000001</v>
      </c>
      <c r="ATZ15">
        <v>6.2698523000000002</v>
      </c>
      <c r="AUA15">
        <v>8.5351950999999993</v>
      </c>
      <c r="AUB15">
        <v>9.7922568999999999</v>
      </c>
      <c r="AUC15">
        <v>2.9718184000000001</v>
      </c>
      <c r="AUD15">
        <v>5.9627938</v>
      </c>
      <c r="AUE15">
        <v>10.289221</v>
      </c>
      <c r="AUF15">
        <v>4.5981411999999997</v>
      </c>
      <c r="AUG15">
        <v>2.9695064000000002</v>
      </c>
      <c r="AUH15">
        <v>4.9105135000000004</v>
      </c>
      <c r="AUI15">
        <v>2.4176312000000002</v>
      </c>
      <c r="AUJ15">
        <v>6.2739668000000002</v>
      </c>
      <c r="AUK15">
        <v>6.2649518999999998</v>
      </c>
      <c r="AUL15">
        <v>2.6681473000000002</v>
      </c>
      <c r="AUM15">
        <v>5.4501777000000002</v>
      </c>
      <c r="AUN15">
        <v>3.0474204999999999</v>
      </c>
      <c r="AUO15">
        <v>4.1887347000000004</v>
      </c>
      <c r="AUP15">
        <v>5.8953395999999998</v>
      </c>
      <c r="AUQ15">
        <v>4.6617157000000002</v>
      </c>
      <c r="AUR15">
        <v>3.6947462999999998</v>
      </c>
      <c r="AUS15">
        <v>4.2691037999999999</v>
      </c>
      <c r="AUT15">
        <v>6.5080502999999998</v>
      </c>
      <c r="AUU15">
        <v>7.7246855999999999</v>
      </c>
      <c r="AUV15">
        <v>4.1136678</v>
      </c>
      <c r="AUW15">
        <f t="shared" si="0"/>
        <v>0.94010995958526267</v>
      </c>
      <c r="AUX15" t="str">
        <f t="shared" si="1"/>
        <v>-0.0890985839795648</v>
      </c>
      <c r="AUY15">
        <f t="shared" si="2"/>
        <v>1.038535006413864E-3</v>
      </c>
      <c r="AUZ15">
        <f t="shared" si="3"/>
        <v>2.9835788599029405</v>
      </c>
    </row>
    <row r="16" spans="1:1248" x14ac:dyDescent="0.35">
      <c r="A16" t="s">
        <v>15</v>
      </c>
      <c r="B16">
        <v>4.6270856</v>
      </c>
      <c r="C16">
        <v>5.5852253000000003</v>
      </c>
      <c r="D16">
        <v>11.754057</v>
      </c>
      <c r="E16">
        <v>7.5682910999999997</v>
      </c>
      <c r="F16">
        <v>6.5213824999999996</v>
      </c>
      <c r="G16">
        <v>6.9419478000000003</v>
      </c>
      <c r="H16">
        <v>4.2602004000000004</v>
      </c>
      <c r="I16">
        <v>4.4452919</v>
      </c>
      <c r="J16">
        <v>5.4490964000000002</v>
      </c>
      <c r="K16">
        <v>5.9706039999999998</v>
      </c>
      <c r="L16">
        <v>5.0269973999999999</v>
      </c>
      <c r="M16">
        <v>3.9218734</v>
      </c>
      <c r="N16">
        <v>5.1346992</v>
      </c>
      <c r="O16">
        <v>5.9440064000000001</v>
      </c>
      <c r="P16">
        <v>6.1380743999999998</v>
      </c>
      <c r="Q16">
        <v>5.6899129999999998</v>
      </c>
      <c r="R16">
        <v>4.9610893999999996</v>
      </c>
      <c r="S16">
        <v>6.8207645000000001</v>
      </c>
      <c r="T16">
        <v>2.9583249999999999</v>
      </c>
      <c r="U16">
        <v>5.8058715000000003</v>
      </c>
      <c r="V16">
        <v>5.7040483000000002</v>
      </c>
      <c r="W16">
        <v>10.422674000000001</v>
      </c>
      <c r="X16">
        <v>6.0034008999999999</v>
      </c>
      <c r="Y16">
        <v>10.183154</v>
      </c>
      <c r="Z16">
        <v>3.9255564000000001</v>
      </c>
      <c r="AA16">
        <v>4.6611307000000002</v>
      </c>
      <c r="AB16">
        <v>5.0340258999999996</v>
      </c>
      <c r="AC16">
        <v>4.3527455000000002</v>
      </c>
      <c r="AD16">
        <v>5.2911986000000004</v>
      </c>
      <c r="AE16">
        <v>3.2511975</v>
      </c>
      <c r="AF16">
        <v>4.1604007000000003</v>
      </c>
      <c r="AG16">
        <v>4.0550765000000002</v>
      </c>
      <c r="AH16">
        <v>4.3894660999999999</v>
      </c>
      <c r="AI16">
        <v>8.4290704000000005</v>
      </c>
      <c r="AJ16">
        <v>3.6215582999999998</v>
      </c>
      <c r="AK16">
        <v>2.8513440000000001</v>
      </c>
      <c r="AL16">
        <v>3.7980082999999998</v>
      </c>
      <c r="AM16">
        <v>4.3130347999999996</v>
      </c>
      <c r="AN16">
        <v>4.8459268</v>
      </c>
      <c r="AO16">
        <v>6.5863984000000002</v>
      </c>
      <c r="AP16">
        <v>5.8758306999999999</v>
      </c>
      <c r="AQ16">
        <v>7.6370645000000001</v>
      </c>
      <c r="AR16">
        <v>3.1543117000000001</v>
      </c>
      <c r="AS16">
        <v>5.9006737999999999</v>
      </c>
      <c r="AT16">
        <v>2.8118854999999998</v>
      </c>
      <c r="AU16">
        <v>3.5888654999999998</v>
      </c>
      <c r="AV16">
        <v>3.6865252000000002</v>
      </c>
      <c r="AW16">
        <v>4.4342800000000002</v>
      </c>
      <c r="AX16">
        <v>3.3284391000000002</v>
      </c>
      <c r="AY16">
        <v>2.6005476000000001</v>
      </c>
      <c r="AZ16">
        <v>5.7273091000000003</v>
      </c>
      <c r="BA16">
        <v>2.7994680000000001</v>
      </c>
      <c r="BB16">
        <v>3.7048385000000001</v>
      </c>
      <c r="BC16">
        <v>6.4249972</v>
      </c>
      <c r="BD16">
        <v>8.6912871000000003</v>
      </c>
      <c r="BE16">
        <v>4.6271164000000002</v>
      </c>
      <c r="BF16">
        <v>4.1189942000000004</v>
      </c>
      <c r="BG16">
        <v>9.2568003000000001</v>
      </c>
      <c r="BH16">
        <v>3.6615942000000001</v>
      </c>
      <c r="BI16">
        <v>4.4629589999999997</v>
      </c>
      <c r="BJ16">
        <v>5.6825045999999997</v>
      </c>
      <c r="BK16">
        <v>2.5897754000000002</v>
      </c>
      <c r="BL16">
        <v>7.1879711000000004</v>
      </c>
      <c r="BM16">
        <v>8.1171679999999995</v>
      </c>
      <c r="BN16">
        <v>3.7611824</v>
      </c>
      <c r="BO16">
        <v>8.9418404000000002</v>
      </c>
      <c r="BP16">
        <v>4.0847312999999996</v>
      </c>
      <c r="BQ16">
        <v>3.2768343</v>
      </c>
      <c r="BR16">
        <v>4.2112496999999998</v>
      </c>
      <c r="BS16">
        <v>3.9821445</v>
      </c>
      <c r="BT16">
        <v>7.0016620999999999</v>
      </c>
      <c r="BU16">
        <v>3.8216760000000001</v>
      </c>
      <c r="BV16">
        <v>4.9451684</v>
      </c>
      <c r="BW16">
        <v>6.14255</v>
      </c>
      <c r="BX16">
        <v>5.7663264999999999</v>
      </c>
      <c r="BY16">
        <v>5.4387794999999999</v>
      </c>
      <c r="BZ16">
        <v>5.8328680000000004</v>
      </c>
      <c r="CA16">
        <v>4.9360917000000004</v>
      </c>
      <c r="CB16">
        <v>3.6053544</v>
      </c>
      <c r="CC16">
        <v>6.3171223000000003</v>
      </c>
      <c r="CD16">
        <v>5.0351298</v>
      </c>
      <c r="CE16">
        <v>7.5988483000000002</v>
      </c>
      <c r="CF16">
        <v>3.2535845000000001</v>
      </c>
      <c r="CG16">
        <v>2.9258820000000001</v>
      </c>
      <c r="CH16">
        <v>3.8024581999999998</v>
      </c>
      <c r="CI16">
        <v>4.5518488000000001</v>
      </c>
      <c r="CJ16">
        <v>5.4266155999999999</v>
      </c>
      <c r="CK16">
        <v>6.0896828000000003</v>
      </c>
      <c r="CL16">
        <v>11.023194999999999</v>
      </c>
      <c r="CM16">
        <v>6.3065689000000003</v>
      </c>
      <c r="CN16">
        <v>4.6185342</v>
      </c>
      <c r="CO16">
        <v>5.7004625999999998</v>
      </c>
      <c r="CP16">
        <v>3.9057680000000001</v>
      </c>
      <c r="CQ16">
        <v>5.702216</v>
      </c>
      <c r="CR16">
        <v>4.0136551000000003</v>
      </c>
      <c r="CS16">
        <v>3.1055837999999998</v>
      </c>
      <c r="CT16">
        <v>3.5030841000000001</v>
      </c>
      <c r="CU16">
        <v>4.0928490000000002</v>
      </c>
      <c r="CV16">
        <v>4.2318395000000004</v>
      </c>
      <c r="CW16">
        <v>5.0953556999999998</v>
      </c>
      <c r="CX16">
        <v>5.0540677000000001</v>
      </c>
      <c r="CY16">
        <v>3.1068039999999999</v>
      </c>
      <c r="CZ16">
        <v>8.4688499999999998</v>
      </c>
      <c r="DA16">
        <v>6.1290918999999997</v>
      </c>
      <c r="DB16">
        <v>3.3759522</v>
      </c>
      <c r="DC16">
        <v>7.2411576000000002</v>
      </c>
      <c r="DD16">
        <v>4.3787671000000001</v>
      </c>
      <c r="DE16">
        <v>3.0576080000000001</v>
      </c>
      <c r="DF16">
        <v>6.0890636999999996</v>
      </c>
      <c r="DG16">
        <v>8.7868858000000003</v>
      </c>
      <c r="DH16">
        <v>3.8263609999999999</v>
      </c>
      <c r="DI16">
        <v>2.8470187</v>
      </c>
      <c r="DJ16">
        <v>7.3440472999999997</v>
      </c>
      <c r="DK16">
        <v>4.1334040999999999</v>
      </c>
      <c r="DL16">
        <v>6.4731614999999998</v>
      </c>
      <c r="DM16">
        <v>5.6793369</v>
      </c>
      <c r="DN16">
        <v>3.8693111999999998</v>
      </c>
      <c r="DO16">
        <v>6.0352211999999996</v>
      </c>
      <c r="DP16">
        <v>5.1515141</v>
      </c>
      <c r="DQ16">
        <v>2.8060141999999999</v>
      </c>
      <c r="DR16">
        <v>4.7515565000000004</v>
      </c>
      <c r="DS16">
        <v>4.3799657999999999</v>
      </c>
      <c r="DT16">
        <v>4.1709683000000002</v>
      </c>
      <c r="DU16">
        <v>2.7237543999999998</v>
      </c>
      <c r="DV16">
        <v>7.8182422000000003</v>
      </c>
      <c r="DW16">
        <v>5.1359849000000004</v>
      </c>
      <c r="DX16">
        <v>6.5719640999999998</v>
      </c>
      <c r="DY16">
        <v>7.2572251999999997</v>
      </c>
      <c r="DZ16">
        <v>8.4912109999999998</v>
      </c>
      <c r="EA16">
        <v>4.4661663000000003</v>
      </c>
      <c r="EB16">
        <v>3.5667819999999999</v>
      </c>
      <c r="EC16">
        <v>3.4952811000000001</v>
      </c>
      <c r="ED16">
        <v>4.1769961999999996</v>
      </c>
      <c r="EE16">
        <v>4.9173438000000003</v>
      </c>
      <c r="EF16">
        <v>7.0386156</v>
      </c>
      <c r="EG16">
        <v>5.7992591999999998</v>
      </c>
      <c r="EH16">
        <v>5.2897445000000003</v>
      </c>
      <c r="EI16">
        <v>2.9122435000000002</v>
      </c>
      <c r="EJ16">
        <v>10.593038</v>
      </c>
      <c r="EK16">
        <v>4.8234607</v>
      </c>
      <c r="EL16">
        <v>3.4182660999999999</v>
      </c>
      <c r="EM16">
        <v>2.5758019999999999</v>
      </c>
      <c r="EN16">
        <v>4.1473009000000003</v>
      </c>
      <c r="EO16">
        <v>3.6184335999999999</v>
      </c>
      <c r="EP16">
        <v>2.7604301000000002</v>
      </c>
      <c r="EQ16">
        <v>4.5334390000000004</v>
      </c>
      <c r="ER16">
        <v>3.5411388000000001</v>
      </c>
      <c r="ES16">
        <v>3.4027432000000002</v>
      </c>
      <c r="ET16">
        <v>7.6470289999999999</v>
      </c>
      <c r="EU16">
        <v>5.0584724999999997</v>
      </c>
      <c r="EV16">
        <v>2.9505319999999999</v>
      </c>
      <c r="EW16">
        <v>4.3909829</v>
      </c>
      <c r="EX16">
        <v>3.3543289999999999</v>
      </c>
      <c r="EY16">
        <v>4.2943252000000003</v>
      </c>
      <c r="EZ16">
        <v>6.1230304000000002</v>
      </c>
      <c r="FA16">
        <v>4.6660912000000003</v>
      </c>
      <c r="FB16">
        <v>5.7125387999999999</v>
      </c>
      <c r="FC16">
        <v>4.0801809999999996</v>
      </c>
      <c r="FD16">
        <v>4.3859889000000001</v>
      </c>
      <c r="FE16">
        <v>5.1148859</v>
      </c>
      <c r="FF16">
        <v>4.7498953000000004</v>
      </c>
      <c r="FG16">
        <v>2.8293393999999998</v>
      </c>
      <c r="FH16">
        <v>3.401996</v>
      </c>
      <c r="FI16">
        <v>2.4440214999999998</v>
      </c>
      <c r="FJ16">
        <v>9.9922912000000004</v>
      </c>
      <c r="FK16">
        <v>3.8336697000000002</v>
      </c>
      <c r="FL16">
        <v>2.6149016999999999</v>
      </c>
      <c r="FM16">
        <v>3.8334202999999998</v>
      </c>
      <c r="FN16">
        <v>5.0109121999999999</v>
      </c>
      <c r="FO16">
        <v>3.2523042000000002</v>
      </c>
      <c r="FP16">
        <v>6.2636361999999997</v>
      </c>
      <c r="FQ16">
        <v>3.1544142000000002</v>
      </c>
      <c r="FR16">
        <v>3.8050123999999999</v>
      </c>
      <c r="FS16">
        <v>7.9354763000000004</v>
      </c>
      <c r="FT16">
        <v>3.8985606000000002</v>
      </c>
      <c r="FU16">
        <v>3.8314900999999999</v>
      </c>
      <c r="FV16">
        <v>4.6590854000000004</v>
      </c>
      <c r="FW16">
        <v>5.5731902</v>
      </c>
      <c r="FX16">
        <v>7.8265532999999996</v>
      </c>
      <c r="FY16">
        <v>5.0236722</v>
      </c>
      <c r="FZ16">
        <v>5.4170708999999997</v>
      </c>
      <c r="GA16">
        <v>6.2383731999999998</v>
      </c>
      <c r="GB16">
        <v>6.0561908999999998</v>
      </c>
      <c r="GC16">
        <v>5.7326950999999999</v>
      </c>
      <c r="GD16">
        <v>8.6569581000000007</v>
      </c>
      <c r="GE16">
        <v>3.0932588999999999</v>
      </c>
      <c r="GF16">
        <v>4.0219212999999998</v>
      </c>
      <c r="GG16">
        <v>6.5940650999999999</v>
      </c>
      <c r="GH16">
        <v>7.2571102999999999</v>
      </c>
      <c r="GI16">
        <v>4.3722336000000004</v>
      </c>
      <c r="GJ16">
        <v>3.4828366000000002</v>
      </c>
      <c r="GK16">
        <v>3.5790690000000001</v>
      </c>
      <c r="GL16">
        <v>9.5980825999999997</v>
      </c>
      <c r="GM16">
        <v>3.6901459999999999</v>
      </c>
      <c r="GN16">
        <v>6.6740671000000003</v>
      </c>
      <c r="GO16">
        <v>5.9504862999999997</v>
      </c>
      <c r="GP16">
        <v>6.4706128999999999</v>
      </c>
      <c r="GQ16">
        <v>6.2598222000000003</v>
      </c>
      <c r="GR16">
        <v>4.2107400999999998</v>
      </c>
      <c r="GS16">
        <v>3.2956506999999999</v>
      </c>
      <c r="GT16">
        <v>3.5764257000000002</v>
      </c>
      <c r="GU16">
        <v>8.1941839999999999</v>
      </c>
      <c r="GV16">
        <v>4.0549087000000004</v>
      </c>
      <c r="GW16">
        <v>8.1191043999999994</v>
      </c>
      <c r="GX16">
        <v>2.8990944999999999</v>
      </c>
      <c r="GY16">
        <v>3.3027644999999999</v>
      </c>
      <c r="GZ16">
        <v>3.7940898999999999</v>
      </c>
      <c r="HA16">
        <v>7.2131306999999998</v>
      </c>
      <c r="HB16">
        <v>7.9680266</v>
      </c>
      <c r="HC16">
        <v>3.8114956000000002</v>
      </c>
      <c r="HD16">
        <v>4.6911525000000003</v>
      </c>
      <c r="HE16">
        <v>7.3654828999999999</v>
      </c>
      <c r="HF16">
        <v>2.6375923999999999</v>
      </c>
      <c r="HG16">
        <v>5.3506400999999997</v>
      </c>
      <c r="HH16">
        <v>5.5749950999999998</v>
      </c>
      <c r="HI16">
        <v>2.0012232999999999</v>
      </c>
      <c r="HJ16">
        <v>4.7232931999999996</v>
      </c>
      <c r="HK16">
        <v>4.2610682999999998</v>
      </c>
      <c r="HL16">
        <v>2.9808409999999999</v>
      </c>
      <c r="HM16">
        <v>3.9546839</v>
      </c>
      <c r="HN16">
        <v>5.3645563000000003</v>
      </c>
      <c r="HO16">
        <v>6.1043377000000003</v>
      </c>
      <c r="HP16">
        <v>7.2060950000000004</v>
      </c>
      <c r="HQ16">
        <v>6.2283311000000001</v>
      </c>
      <c r="HR16">
        <v>7.6132863999999998</v>
      </c>
      <c r="HS16">
        <v>4.2959876000000001</v>
      </c>
      <c r="HT16">
        <v>3.5537676999999999</v>
      </c>
      <c r="HU16">
        <v>3.5684433000000002</v>
      </c>
      <c r="HV16">
        <v>4.9348780000000003</v>
      </c>
      <c r="HW16">
        <v>3.5559585999999999</v>
      </c>
      <c r="HX16">
        <v>5.9077437000000002</v>
      </c>
      <c r="HY16">
        <v>2.7066788000000002</v>
      </c>
      <c r="HZ16">
        <v>3.1876707999999998</v>
      </c>
      <c r="IA16">
        <v>6.2262095000000004</v>
      </c>
      <c r="IB16">
        <v>5.4490495000000001</v>
      </c>
      <c r="IC16">
        <v>3.4617542000000001</v>
      </c>
      <c r="ID16">
        <v>4.3122413000000002</v>
      </c>
      <c r="IE16">
        <v>5.4709139999999996</v>
      </c>
      <c r="IF16">
        <v>4.5173999</v>
      </c>
      <c r="IG16">
        <v>3.8688245000000001</v>
      </c>
      <c r="IH16">
        <v>5.2523482000000001</v>
      </c>
      <c r="II16">
        <v>4.2237162000000001</v>
      </c>
      <c r="IJ16">
        <v>5.6928618000000002</v>
      </c>
      <c r="IK16">
        <v>5.8899350000000004</v>
      </c>
      <c r="IL16">
        <v>3.2862787999999998</v>
      </c>
      <c r="IM16">
        <v>3.6278031999999998</v>
      </c>
      <c r="IN16">
        <v>2.5248759000000001</v>
      </c>
      <c r="IO16">
        <v>4.8978529999999996</v>
      </c>
      <c r="IP16">
        <v>3.8153063</v>
      </c>
      <c r="IQ16">
        <v>6.0691012000000004</v>
      </c>
      <c r="IR16">
        <v>6.7228284</v>
      </c>
      <c r="IS16">
        <v>8.0178113</v>
      </c>
      <c r="IT16">
        <v>3.8787219999999998</v>
      </c>
      <c r="IU16">
        <v>2.3696210999999998</v>
      </c>
      <c r="IV16">
        <v>5.424245</v>
      </c>
      <c r="IW16">
        <v>3.0600656000000002</v>
      </c>
      <c r="IX16">
        <v>5.2231354000000003</v>
      </c>
      <c r="IY16">
        <v>6.1899100000000002</v>
      </c>
      <c r="IZ16">
        <v>4.6724892000000002</v>
      </c>
      <c r="JA16">
        <v>2.7582062999999999</v>
      </c>
      <c r="JB16">
        <v>5.1608817</v>
      </c>
      <c r="JC16">
        <v>8.4170095000000007</v>
      </c>
      <c r="JD16">
        <v>3.6497198000000002</v>
      </c>
      <c r="JE16">
        <v>3.9386830000000002</v>
      </c>
      <c r="JF16">
        <v>5.2697237000000001</v>
      </c>
      <c r="JG16">
        <v>5.6255961000000001</v>
      </c>
      <c r="JH16">
        <v>5.6691871000000003</v>
      </c>
      <c r="JI16">
        <v>10.455246000000001</v>
      </c>
      <c r="JJ16">
        <v>2.7028563000000001</v>
      </c>
      <c r="JK16">
        <v>5.3439009999999998</v>
      </c>
      <c r="JL16">
        <v>3.2140844999999998</v>
      </c>
      <c r="JM16">
        <v>5.2754002</v>
      </c>
      <c r="JN16">
        <v>5.2480831999999999</v>
      </c>
      <c r="JO16">
        <v>8.0469141000000004</v>
      </c>
      <c r="JP16">
        <v>5.3638775000000001</v>
      </c>
      <c r="JQ16">
        <v>3.3992464999999998</v>
      </c>
      <c r="JR16">
        <v>3.5528371000000001</v>
      </c>
      <c r="JS16">
        <v>6.1469243000000002</v>
      </c>
      <c r="JT16">
        <v>5.8098907000000004</v>
      </c>
      <c r="JU16">
        <v>5.3305667999999997</v>
      </c>
      <c r="JV16">
        <v>3.9610194000000001</v>
      </c>
      <c r="JW16">
        <v>9.1564461999999995</v>
      </c>
      <c r="JX16">
        <v>5.9709079999999997</v>
      </c>
      <c r="JY16">
        <v>4.9520090000000003</v>
      </c>
      <c r="JZ16">
        <v>5.2906300000000002</v>
      </c>
      <c r="KA16">
        <v>3.6302512</v>
      </c>
      <c r="KB16">
        <v>3.2530622999999999</v>
      </c>
      <c r="KC16">
        <v>6.8700983999999998</v>
      </c>
      <c r="KD16">
        <v>3.5823388999999999</v>
      </c>
      <c r="KE16">
        <v>3.2448541999999998</v>
      </c>
      <c r="KF16">
        <v>2.4892340000000002</v>
      </c>
      <c r="KG16">
        <v>3.9909623999999999</v>
      </c>
      <c r="KH16">
        <v>6.1942341000000001</v>
      </c>
      <c r="KI16">
        <v>4.4487287000000002</v>
      </c>
      <c r="KJ16">
        <v>6.8169038999999998</v>
      </c>
      <c r="KK16">
        <v>3.3128356000000001</v>
      </c>
      <c r="KL16">
        <v>4.1880445000000002</v>
      </c>
      <c r="KM16">
        <v>4.5390724000000002</v>
      </c>
      <c r="KN16">
        <v>4.0681757000000003</v>
      </c>
      <c r="KO16">
        <v>5.3763845999999997</v>
      </c>
      <c r="KP16">
        <v>4.8128251999999998</v>
      </c>
      <c r="KQ16">
        <v>3.3558610999999998</v>
      </c>
      <c r="KR16">
        <v>5.3586654999999999</v>
      </c>
      <c r="KS16">
        <v>5.3197121999999997</v>
      </c>
      <c r="KT16">
        <v>6.6967078000000004</v>
      </c>
      <c r="KU16">
        <v>9.0124134999999992</v>
      </c>
      <c r="KV16">
        <v>5.3613477999999999</v>
      </c>
      <c r="KW16">
        <v>5.0446619999999998</v>
      </c>
      <c r="KX16">
        <v>6.0997063999999996</v>
      </c>
      <c r="KY16">
        <v>4.8892673000000002</v>
      </c>
      <c r="KZ16">
        <v>10.547445</v>
      </c>
      <c r="LA16">
        <v>3.8455427000000002</v>
      </c>
      <c r="LB16">
        <v>25.193052000000002</v>
      </c>
      <c r="LC16">
        <v>2.3519291999999998</v>
      </c>
      <c r="LD16">
        <v>4.2729756999999999</v>
      </c>
      <c r="LE16">
        <v>3.6820092999999998</v>
      </c>
      <c r="LF16">
        <v>4.7853576000000002</v>
      </c>
      <c r="LG16">
        <v>5.5993468999999996</v>
      </c>
      <c r="LH16">
        <v>3.8171533000000002</v>
      </c>
      <c r="LI16">
        <v>5.9050319</v>
      </c>
      <c r="LJ16">
        <v>3.152441</v>
      </c>
      <c r="LK16">
        <v>3.4951268</v>
      </c>
      <c r="LL16">
        <v>6.3179619999999996</v>
      </c>
      <c r="LM16">
        <v>3.8338545000000002</v>
      </c>
      <c r="LN16">
        <v>5.2862831999999997</v>
      </c>
      <c r="LO16">
        <v>5.6710739999999999</v>
      </c>
      <c r="LP16">
        <v>5.2647295999999999</v>
      </c>
      <c r="LQ16">
        <v>5.3543250999999996</v>
      </c>
      <c r="LR16">
        <v>8.0739443000000009</v>
      </c>
      <c r="LS16">
        <v>2.9149916</v>
      </c>
      <c r="LT16">
        <v>2.5537958000000001</v>
      </c>
      <c r="LU16">
        <v>4.3150962000000002</v>
      </c>
      <c r="LV16">
        <v>2.9881745999999998</v>
      </c>
      <c r="LW16">
        <v>3.3519066999999998</v>
      </c>
      <c r="LX16">
        <v>3.2760752000000002</v>
      </c>
      <c r="LY16">
        <v>4.5721521000000003</v>
      </c>
      <c r="LZ16">
        <v>6.7295999000000002</v>
      </c>
      <c r="MA16">
        <v>3.9217436999999999</v>
      </c>
      <c r="MB16">
        <v>4.7084599999999996</v>
      </c>
      <c r="MC16">
        <v>3.9015626999999999</v>
      </c>
      <c r="MD16">
        <v>9.8585025999999996</v>
      </c>
      <c r="ME16">
        <v>4.0276886999999997</v>
      </c>
      <c r="MF16">
        <v>2.6721336</v>
      </c>
      <c r="MG16">
        <v>4.3261913999999999</v>
      </c>
      <c r="MH16">
        <v>7.3238969999999997</v>
      </c>
      <c r="MI16">
        <v>8.9206614000000002</v>
      </c>
      <c r="MJ16">
        <v>2.6571254</v>
      </c>
      <c r="MK16">
        <v>6.2161092</v>
      </c>
      <c r="ML16">
        <v>3.4672217999999999</v>
      </c>
      <c r="MM16">
        <v>4.6181023999999997</v>
      </c>
      <c r="MN16">
        <v>6.3791716000000003</v>
      </c>
      <c r="MO16">
        <v>3.7969816999999999</v>
      </c>
      <c r="MP16">
        <v>6.8614481999999999</v>
      </c>
      <c r="MQ16">
        <v>6.0798860000000001</v>
      </c>
      <c r="MR16">
        <v>5.3885885</v>
      </c>
      <c r="MS16">
        <v>7.6062873</v>
      </c>
      <c r="MT16">
        <v>8.5118320000000001</v>
      </c>
      <c r="MU16">
        <v>4.0619772999999997</v>
      </c>
      <c r="MV16">
        <v>3.7963599000000001</v>
      </c>
      <c r="MW16">
        <v>3.6467185</v>
      </c>
      <c r="MX16">
        <v>5.9290487000000001</v>
      </c>
      <c r="MY16">
        <v>3.4767459000000001</v>
      </c>
      <c r="MZ16">
        <v>4.7238341999999998</v>
      </c>
      <c r="NA16">
        <v>4.1564785999999998</v>
      </c>
      <c r="NB16">
        <v>5.3076471999999999</v>
      </c>
      <c r="NC16">
        <v>8.4736095000000002</v>
      </c>
      <c r="ND16">
        <v>3.2335851</v>
      </c>
      <c r="NE16">
        <v>5.7309125999999999</v>
      </c>
      <c r="NF16">
        <v>3.7177897999999998</v>
      </c>
      <c r="NG16">
        <v>4.0807082000000001</v>
      </c>
      <c r="NH16">
        <v>3.5835005</v>
      </c>
      <c r="NI16">
        <v>5.3604671000000002</v>
      </c>
      <c r="NJ16">
        <v>3.4183226000000002</v>
      </c>
      <c r="NK16">
        <v>2.4732482</v>
      </c>
      <c r="NL16">
        <v>3.0449562000000001</v>
      </c>
      <c r="NM16">
        <v>6.6596451999999999</v>
      </c>
      <c r="NN16">
        <v>9.9837351999999999</v>
      </c>
      <c r="NO16">
        <v>8.3311261999999999</v>
      </c>
      <c r="NP16">
        <v>2.8721066</v>
      </c>
      <c r="NQ16">
        <v>7.3956473999999996</v>
      </c>
      <c r="NR16">
        <v>4.9808110000000001</v>
      </c>
      <c r="NS16">
        <v>4.0393533000000001</v>
      </c>
      <c r="NT16">
        <v>4.5862455999999998</v>
      </c>
      <c r="NU16">
        <v>3.3835907999999999</v>
      </c>
      <c r="NV16">
        <v>7.0815372999999999</v>
      </c>
      <c r="NW16">
        <v>10.947642999999999</v>
      </c>
      <c r="NX16">
        <v>4.5937298000000002</v>
      </c>
      <c r="NY16">
        <v>3.6356511999999999</v>
      </c>
      <c r="NZ16">
        <v>6.1954354</v>
      </c>
      <c r="OA16">
        <v>4.6781958000000001</v>
      </c>
      <c r="OB16">
        <v>3.7792927000000001</v>
      </c>
      <c r="OC16">
        <v>4.4951844000000003</v>
      </c>
      <c r="OD16">
        <v>2.8304114999999999</v>
      </c>
      <c r="OE16">
        <v>5.1665793999999998</v>
      </c>
      <c r="OF16">
        <v>4.5316232999999997</v>
      </c>
      <c r="OG16">
        <v>5.9070463999999996</v>
      </c>
      <c r="OH16">
        <v>6.7945454999999999</v>
      </c>
      <c r="OI16">
        <v>3.0796095000000001</v>
      </c>
      <c r="OJ16">
        <v>3.3594629</v>
      </c>
      <c r="OK16">
        <v>2.5949620000000002</v>
      </c>
      <c r="OL16">
        <v>6.8776299999999999</v>
      </c>
      <c r="OM16">
        <v>10.025603</v>
      </c>
      <c r="ON16">
        <v>5.3230079000000003</v>
      </c>
      <c r="OO16">
        <v>4.3692317000000003</v>
      </c>
      <c r="OP16">
        <v>5.8850936000000003</v>
      </c>
      <c r="OQ16">
        <v>3.2618602000000001</v>
      </c>
      <c r="OR16">
        <v>4.0715215999999996</v>
      </c>
      <c r="OS16">
        <v>5.3820778000000002</v>
      </c>
      <c r="OT16">
        <v>6.8634019999999998</v>
      </c>
      <c r="OU16">
        <v>3.7486380000000001</v>
      </c>
      <c r="OV16">
        <v>2.1806833999999999</v>
      </c>
      <c r="OW16">
        <v>4.8024050000000003</v>
      </c>
      <c r="OX16">
        <v>3.8415868</v>
      </c>
      <c r="OY16">
        <v>4.6701243999999997</v>
      </c>
      <c r="OZ16">
        <v>6.9313247000000002</v>
      </c>
      <c r="PA16">
        <v>9.3236422999999995</v>
      </c>
      <c r="PB16">
        <v>3.7517375999999998</v>
      </c>
      <c r="PC16">
        <v>7.3417747000000002</v>
      </c>
      <c r="PD16">
        <v>3.9407675000000002</v>
      </c>
      <c r="PE16">
        <v>4.3384619999999998</v>
      </c>
      <c r="PF16">
        <v>4.6018249000000004</v>
      </c>
      <c r="PG16">
        <v>5.9741499999999998</v>
      </c>
      <c r="PH16">
        <v>3.9463515999999998</v>
      </c>
      <c r="PI16">
        <v>4.2546908999999999</v>
      </c>
      <c r="PJ16">
        <v>8.5099250000000008</v>
      </c>
      <c r="PK16">
        <v>2.8869978999999999</v>
      </c>
      <c r="PL16">
        <v>3.7656812</v>
      </c>
      <c r="PM16">
        <v>4.4399660000000001</v>
      </c>
      <c r="PN16">
        <v>3.2082332999999998</v>
      </c>
      <c r="PO16">
        <v>2.6838421000000001</v>
      </c>
      <c r="PP16">
        <v>5.1176146999999998</v>
      </c>
      <c r="PQ16">
        <v>2.1123387999999998</v>
      </c>
      <c r="PR16">
        <v>5.1374342999999998</v>
      </c>
      <c r="PS16">
        <v>3.3034097999999998</v>
      </c>
      <c r="PT16">
        <v>2.6553144</v>
      </c>
      <c r="PU16">
        <v>4.7334196999999998</v>
      </c>
      <c r="PV16">
        <v>3.8086972000000001</v>
      </c>
      <c r="PW16">
        <v>3.6952193000000002</v>
      </c>
      <c r="PX16">
        <v>3.4257561999999999</v>
      </c>
      <c r="PY16">
        <v>2.4360911000000001</v>
      </c>
      <c r="PZ16">
        <v>5.2127030999999997</v>
      </c>
      <c r="QA16">
        <v>7.1270923000000002</v>
      </c>
      <c r="QB16">
        <v>3.4579431999999999</v>
      </c>
      <c r="QC16">
        <v>2.6445759</v>
      </c>
      <c r="QD16">
        <v>9.5455191999999993</v>
      </c>
      <c r="QE16">
        <v>3.5732930999999999</v>
      </c>
      <c r="QF16">
        <v>6.6182661999999999</v>
      </c>
      <c r="QG16">
        <v>6.3703301000000003</v>
      </c>
      <c r="QH16">
        <v>5.2906677000000002</v>
      </c>
      <c r="QI16">
        <v>4.3650411</v>
      </c>
      <c r="QJ16">
        <v>3.5487974000000002</v>
      </c>
      <c r="QK16">
        <v>3.7069036</v>
      </c>
      <c r="QL16">
        <v>6.3399799999999997</v>
      </c>
      <c r="QM16">
        <v>3.4825978000000002</v>
      </c>
      <c r="QN16">
        <v>4.2293583000000003</v>
      </c>
      <c r="QO16">
        <v>4.2124562000000001</v>
      </c>
      <c r="QP16">
        <v>5.8989060999999996</v>
      </c>
      <c r="QQ16">
        <v>4.5370990999999998</v>
      </c>
      <c r="QR16">
        <v>3.9503484000000002</v>
      </c>
      <c r="QS16">
        <v>5.4313414</v>
      </c>
      <c r="QT16">
        <v>4.8865805</v>
      </c>
      <c r="QU16">
        <v>4.2518757000000003</v>
      </c>
      <c r="QV16">
        <v>6.3553417000000003</v>
      </c>
      <c r="QW16">
        <v>4.4717542000000003</v>
      </c>
      <c r="QX16">
        <v>4.8867307000000002</v>
      </c>
      <c r="QY16">
        <v>6.7391791999999997</v>
      </c>
      <c r="QZ16">
        <v>4.9395100999999997</v>
      </c>
      <c r="RA16">
        <v>4.1540086000000001</v>
      </c>
      <c r="RB16">
        <v>4.4159138999999996</v>
      </c>
      <c r="RC16">
        <v>5.1805436</v>
      </c>
      <c r="RD16">
        <v>10.399645</v>
      </c>
      <c r="RE16">
        <v>3.1933406999999998</v>
      </c>
      <c r="RF16">
        <v>3.9376623999999998</v>
      </c>
      <c r="RG16">
        <v>5.8277532000000001</v>
      </c>
      <c r="RH16">
        <v>4.1532</v>
      </c>
      <c r="RI16">
        <v>4.5716434000000001</v>
      </c>
      <c r="RJ16">
        <v>5.1475729000000001</v>
      </c>
      <c r="RK16">
        <v>3.9054148</v>
      </c>
      <c r="RL16">
        <v>5.3428953999999997</v>
      </c>
      <c r="RM16">
        <v>3.9478696000000002</v>
      </c>
      <c r="RN16">
        <v>4.1482304000000001</v>
      </c>
      <c r="RO16">
        <v>7.9911478000000002</v>
      </c>
      <c r="RP16">
        <v>4.7631575000000002</v>
      </c>
      <c r="RQ16">
        <v>3.9344540000000001</v>
      </c>
      <c r="RR16">
        <v>1.9761327</v>
      </c>
      <c r="RS16">
        <v>5.0861739000000004</v>
      </c>
      <c r="RT16">
        <v>5.1900012999999996</v>
      </c>
      <c r="RU16">
        <v>4.4891098999999999</v>
      </c>
      <c r="RV16">
        <v>4.5864121000000004</v>
      </c>
      <c r="RW16">
        <v>6.830921</v>
      </c>
      <c r="RX16">
        <v>4.3992487999999996</v>
      </c>
      <c r="RY16">
        <v>3.7584626999999999</v>
      </c>
      <c r="RZ16">
        <v>4.1860061999999996</v>
      </c>
      <c r="SA16">
        <v>2.7947057000000002</v>
      </c>
      <c r="SB16">
        <v>3.0945345</v>
      </c>
      <c r="SC16">
        <v>4.7809996000000003</v>
      </c>
      <c r="SD16">
        <v>4.2856031999999997</v>
      </c>
      <c r="SE16">
        <v>3.7617569999999998</v>
      </c>
      <c r="SF16">
        <v>6.1897982999999996</v>
      </c>
      <c r="SG16">
        <v>3.3664531000000002</v>
      </c>
      <c r="SH16">
        <v>5.3100677000000003</v>
      </c>
      <c r="SI16">
        <v>6.1913171</v>
      </c>
      <c r="SJ16">
        <v>5.3010788</v>
      </c>
      <c r="SK16">
        <v>3.5095779</v>
      </c>
      <c r="SL16">
        <v>6.2910686</v>
      </c>
      <c r="SM16">
        <v>9.8184771000000008</v>
      </c>
      <c r="SN16">
        <v>4.6027377999999999</v>
      </c>
      <c r="SO16">
        <v>3.8294054000000002</v>
      </c>
      <c r="SP16">
        <v>2.9473924</v>
      </c>
      <c r="SQ16">
        <v>7.1876911999999997</v>
      </c>
      <c r="SR16">
        <v>5.2894405999999998</v>
      </c>
      <c r="SS16">
        <v>3.6028793000000001</v>
      </c>
      <c r="ST16">
        <v>2.6222698000000002</v>
      </c>
      <c r="SU16">
        <v>3.6178585999999999</v>
      </c>
      <c r="SV16">
        <v>9.3874264000000007</v>
      </c>
      <c r="SW16">
        <v>3.1951360000000002</v>
      </c>
      <c r="SX16">
        <v>5.2653954000000001</v>
      </c>
      <c r="SY16">
        <v>3.2485019999999998</v>
      </c>
      <c r="SZ16">
        <v>4.6587921000000003</v>
      </c>
      <c r="TA16">
        <v>4.1470973999999998</v>
      </c>
      <c r="TB16">
        <v>5.0845770999999997</v>
      </c>
      <c r="TC16">
        <v>3.7601760999999998</v>
      </c>
      <c r="TD16">
        <v>6.2417376000000004</v>
      </c>
      <c r="TE16">
        <v>3.5325193000000001</v>
      </c>
      <c r="TF16">
        <v>3.5064511999999999</v>
      </c>
      <c r="TG16">
        <v>2.9253697999999999</v>
      </c>
      <c r="TH16">
        <v>6.1593270000000002</v>
      </c>
      <c r="TI16">
        <v>5.4831799999999999</v>
      </c>
      <c r="TJ16">
        <v>4.9750835999999996</v>
      </c>
      <c r="TK16">
        <v>5.8105498000000004</v>
      </c>
      <c r="TL16">
        <v>6.703729</v>
      </c>
      <c r="TM16">
        <v>3.2461218999999999</v>
      </c>
      <c r="TN16">
        <v>3.7550243999999999</v>
      </c>
      <c r="TO16">
        <v>5.9351910999999999</v>
      </c>
      <c r="TP16">
        <v>3.9132706000000002</v>
      </c>
      <c r="TQ16">
        <v>5.9721159000000004</v>
      </c>
      <c r="TR16">
        <v>7.2336976000000002</v>
      </c>
      <c r="TS16">
        <v>5.1228581999999996</v>
      </c>
      <c r="TT16">
        <v>3.9518132000000001</v>
      </c>
      <c r="TU16">
        <v>5.9368337000000002</v>
      </c>
      <c r="TV16">
        <v>8.1237461</v>
      </c>
      <c r="TW16">
        <v>3.4217938999999999</v>
      </c>
      <c r="TX16">
        <v>3.7009482999999999</v>
      </c>
      <c r="TY16">
        <v>4.9204669000000001</v>
      </c>
      <c r="TZ16">
        <v>8.1068963000000007</v>
      </c>
      <c r="UA16">
        <v>5.7205481000000002</v>
      </c>
      <c r="UB16">
        <v>5.1888290000000001</v>
      </c>
      <c r="UC16">
        <v>6.4424834999999998</v>
      </c>
      <c r="UD16">
        <v>4.3779712999999996</v>
      </c>
      <c r="UE16">
        <v>3.7332670000000001</v>
      </c>
      <c r="UF16">
        <v>6.0079811000000003</v>
      </c>
      <c r="UG16">
        <v>4.0459389000000003</v>
      </c>
      <c r="UH16">
        <v>3.5094945000000002</v>
      </c>
      <c r="UI16">
        <v>4.1114462999999999</v>
      </c>
      <c r="UJ16">
        <v>3.4486181999999999</v>
      </c>
      <c r="UK16">
        <v>4.2369637999999998</v>
      </c>
      <c r="UL16">
        <v>2.8115863999999999</v>
      </c>
      <c r="UM16">
        <v>4.4590848000000003</v>
      </c>
      <c r="UN16">
        <v>4.9275913999999998</v>
      </c>
      <c r="UO16">
        <v>3.2868135000000001</v>
      </c>
      <c r="UP16">
        <v>6.2655164000000001</v>
      </c>
      <c r="UQ16">
        <v>13.716461000000001</v>
      </c>
      <c r="UR16">
        <v>3.2768956</v>
      </c>
      <c r="US16">
        <v>6.3581203999999998</v>
      </c>
      <c r="UT16">
        <v>2.4731068999999999</v>
      </c>
      <c r="UU16">
        <v>6.1698117999999997</v>
      </c>
      <c r="UV16">
        <v>8.2518481999999995</v>
      </c>
      <c r="UW16">
        <v>5.1233072000000002</v>
      </c>
      <c r="UX16">
        <v>7.7534130000000001</v>
      </c>
      <c r="UY16">
        <v>4.4476573999999998</v>
      </c>
      <c r="UZ16">
        <v>4.0414956999999996</v>
      </c>
      <c r="VA16">
        <v>2.9759372000000002</v>
      </c>
      <c r="VB16">
        <v>3.8642636000000001</v>
      </c>
      <c r="VC16">
        <v>4.4558792</v>
      </c>
      <c r="VD16">
        <v>3.3969578</v>
      </c>
      <c r="VE16">
        <v>7.1044613999999999</v>
      </c>
      <c r="VF16">
        <v>9.2882005000000003</v>
      </c>
      <c r="VG16">
        <v>9.0361913000000005</v>
      </c>
      <c r="VH16">
        <v>6.3589070999999997</v>
      </c>
      <c r="VI16">
        <v>5.0153765000000003</v>
      </c>
      <c r="VJ16">
        <v>3.9662318999999999</v>
      </c>
      <c r="VK16">
        <v>6.2684769999999999</v>
      </c>
      <c r="VL16">
        <v>4.5179321999999997</v>
      </c>
      <c r="VM16">
        <v>3.5411315000000001</v>
      </c>
      <c r="VN16">
        <v>9.2180637999999995</v>
      </c>
      <c r="VO16">
        <v>5.7154794000000004</v>
      </c>
      <c r="VP16">
        <v>5.3927595999999998</v>
      </c>
      <c r="VQ16">
        <v>7.0943899000000004</v>
      </c>
      <c r="VR16">
        <v>3.8507323000000002</v>
      </c>
      <c r="VS16">
        <v>5.4761582000000004</v>
      </c>
      <c r="VT16">
        <v>2.9659091000000002</v>
      </c>
      <c r="VU16">
        <v>2.4171073000000001</v>
      </c>
      <c r="VV16">
        <v>5.0241929000000001</v>
      </c>
      <c r="VW16">
        <v>4.5703284000000002</v>
      </c>
      <c r="VX16">
        <v>6.5433705</v>
      </c>
      <c r="VY16">
        <v>2.3235830000000002</v>
      </c>
      <c r="VZ16">
        <v>5.2371467999999997</v>
      </c>
      <c r="WA16">
        <v>4.3879723000000004</v>
      </c>
      <c r="WB16">
        <v>3.8775438000000002</v>
      </c>
      <c r="WC16">
        <v>2.9184073000000001</v>
      </c>
      <c r="WD16">
        <v>5.2841760999999998</v>
      </c>
      <c r="WE16">
        <v>4.7276363000000003</v>
      </c>
      <c r="WF16">
        <v>5.9340263999999996</v>
      </c>
      <c r="WG16">
        <v>2.5249326000000001</v>
      </c>
      <c r="WH16">
        <v>8.6279515999999994</v>
      </c>
      <c r="WI16">
        <v>5.5758464999999999</v>
      </c>
      <c r="WJ16">
        <v>4.5521165999999997</v>
      </c>
      <c r="WK16">
        <v>3.5388877999999999</v>
      </c>
      <c r="WL16">
        <v>2.7768818999999998</v>
      </c>
      <c r="WM16">
        <v>2.6923279999999998</v>
      </c>
      <c r="WN16">
        <v>4.2194507000000003</v>
      </c>
      <c r="WO16">
        <v>6.3795858000000001</v>
      </c>
      <c r="WP16">
        <v>5.5033526000000004</v>
      </c>
      <c r="WQ16">
        <v>6.2668587999999996</v>
      </c>
      <c r="WR16">
        <v>4.9330102</v>
      </c>
      <c r="WS16">
        <v>4.0776292999999999</v>
      </c>
      <c r="WT16">
        <v>4.3152227999999999</v>
      </c>
      <c r="WU16">
        <v>3.3477060000000001</v>
      </c>
      <c r="WV16">
        <v>3.3796148000000001</v>
      </c>
      <c r="WW16">
        <v>8.0184473999999994</v>
      </c>
      <c r="WX16">
        <v>5.1242331999999999</v>
      </c>
      <c r="WY16">
        <v>3.9389954</v>
      </c>
      <c r="WZ16">
        <v>3.4428207999999998</v>
      </c>
      <c r="XA16">
        <v>4.0767623000000004</v>
      </c>
      <c r="XB16">
        <v>4.7921809</v>
      </c>
      <c r="XC16">
        <v>3.3920542</v>
      </c>
      <c r="XD16">
        <v>5.0973524000000001</v>
      </c>
      <c r="XE16">
        <v>4.2132848000000003</v>
      </c>
      <c r="XF16">
        <v>3.9849532999999999</v>
      </c>
      <c r="XG16">
        <v>4.6532951999999996</v>
      </c>
      <c r="XH16">
        <v>3.8099647999999999</v>
      </c>
      <c r="XI16">
        <v>4.4101045000000001</v>
      </c>
      <c r="XJ16">
        <v>6.6758050999999998</v>
      </c>
      <c r="XK16">
        <v>3.6899736000000001</v>
      </c>
      <c r="XL16">
        <v>3.9490478000000002</v>
      </c>
      <c r="XM16">
        <v>5.6200146999999996</v>
      </c>
      <c r="XN16">
        <v>3.2758441999999999</v>
      </c>
      <c r="XO16">
        <v>6.2153365999999997</v>
      </c>
      <c r="XP16">
        <v>7.1879784999999998</v>
      </c>
      <c r="XQ16">
        <v>3.2793280999999999</v>
      </c>
      <c r="XR16">
        <v>3.3526601</v>
      </c>
      <c r="XS16">
        <v>6.9885459000000001</v>
      </c>
      <c r="XT16">
        <v>4.4779897000000002</v>
      </c>
      <c r="XU16">
        <v>3.9893736999999998</v>
      </c>
      <c r="XV16">
        <v>6.3819109000000003</v>
      </c>
      <c r="XW16">
        <v>5.6455093999999999</v>
      </c>
      <c r="XX16">
        <v>3.7102927000000001</v>
      </c>
      <c r="XY16">
        <v>2.8921342000000001</v>
      </c>
      <c r="XZ16">
        <v>4.0665835000000001</v>
      </c>
      <c r="YA16">
        <v>5.8124637000000003</v>
      </c>
      <c r="YB16">
        <v>5.0050590000000001</v>
      </c>
      <c r="YC16">
        <v>7.4311385000000003</v>
      </c>
      <c r="YD16">
        <v>3.6545892000000002</v>
      </c>
      <c r="YE16">
        <v>2.8639762000000002</v>
      </c>
      <c r="YF16">
        <v>4.6476015999999998</v>
      </c>
      <c r="YG16">
        <v>9.2273475000000005</v>
      </c>
      <c r="YH16">
        <v>2.5920671</v>
      </c>
      <c r="YI16">
        <v>7.6045949000000004</v>
      </c>
      <c r="YJ16">
        <v>3.9937007000000002</v>
      </c>
      <c r="YK16">
        <v>2.9348678000000001</v>
      </c>
      <c r="YL16">
        <v>3.2147736999999998</v>
      </c>
      <c r="YM16">
        <v>3.9010864000000001</v>
      </c>
      <c r="YN16">
        <v>4.3628634000000002</v>
      </c>
      <c r="YO16">
        <v>3.7226469</v>
      </c>
      <c r="YP16">
        <v>4.8575577000000001</v>
      </c>
      <c r="YQ16">
        <v>5.5899444999999996</v>
      </c>
      <c r="YR16">
        <v>9.1534580000000005</v>
      </c>
      <c r="YS16">
        <v>3.9312871</v>
      </c>
      <c r="YT16">
        <v>4.6320807999999998</v>
      </c>
      <c r="YU16">
        <v>5.0061185000000004</v>
      </c>
      <c r="YV16">
        <v>3.2635301000000001</v>
      </c>
      <c r="YW16">
        <v>5.1718482999999997</v>
      </c>
      <c r="YX16">
        <v>6.9329498999999997</v>
      </c>
      <c r="YY16">
        <v>5.1765486999999997</v>
      </c>
      <c r="YZ16">
        <v>8.9715621999999993</v>
      </c>
      <c r="ZA16">
        <v>4.1506639999999999</v>
      </c>
      <c r="ZB16">
        <v>5.4405082</v>
      </c>
      <c r="ZC16">
        <v>8.2128689999999995</v>
      </c>
      <c r="ZD16">
        <v>6.3049108</v>
      </c>
      <c r="ZE16">
        <v>3.5754519</v>
      </c>
      <c r="ZF16">
        <v>2.8624873000000002</v>
      </c>
      <c r="ZG16">
        <v>5.2850475000000001</v>
      </c>
      <c r="ZH16">
        <v>3.9699374000000001</v>
      </c>
      <c r="ZI16">
        <v>3.2615425999999998</v>
      </c>
      <c r="ZJ16">
        <v>11.438034999999999</v>
      </c>
      <c r="ZK16">
        <v>4.9202266999999997</v>
      </c>
      <c r="ZL16">
        <v>4.6604390999999996</v>
      </c>
      <c r="ZM16">
        <v>3.7245037000000001</v>
      </c>
      <c r="ZN16">
        <v>3.4617486999999998</v>
      </c>
      <c r="ZO16">
        <v>4.7926162999999997</v>
      </c>
      <c r="ZP16">
        <v>3.4079060000000001</v>
      </c>
      <c r="ZQ16">
        <v>9.3335200999999994</v>
      </c>
      <c r="ZR16">
        <v>3.9064410999999999</v>
      </c>
      <c r="ZS16">
        <v>7.3944184999999996</v>
      </c>
      <c r="ZT16">
        <v>6.5081074000000001</v>
      </c>
      <c r="ZU16">
        <v>6.2791233999999996</v>
      </c>
      <c r="ZV16">
        <v>7.1246162999999996</v>
      </c>
      <c r="ZW16">
        <v>6.6671277</v>
      </c>
      <c r="ZX16">
        <v>6.7482930000000003</v>
      </c>
      <c r="ZY16">
        <v>7.6367623</v>
      </c>
      <c r="ZZ16">
        <v>5.7418908000000002</v>
      </c>
      <c r="AAA16">
        <v>3.2963314000000001</v>
      </c>
      <c r="AAB16">
        <v>4.7799518000000001</v>
      </c>
      <c r="AAC16">
        <v>3.7147446</v>
      </c>
      <c r="AAD16">
        <v>4.7729907999999996</v>
      </c>
      <c r="AAE16">
        <v>8.5772876</v>
      </c>
      <c r="AAF16">
        <v>3.3823150000000002</v>
      </c>
      <c r="AAG16">
        <v>2.8240908999999998</v>
      </c>
      <c r="AAH16">
        <v>6.2291628000000001</v>
      </c>
      <c r="AAI16">
        <v>6.9845772000000004</v>
      </c>
      <c r="AAJ16">
        <v>4.6761083000000001</v>
      </c>
      <c r="AAK16">
        <v>5.3905694000000004</v>
      </c>
      <c r="AAL16">
        <v>5.6810149000000001</v>
      </c>
      <c r="AAM16">
        <v>7.1618256999999996</v>
      </c>
      <c r="AAN16">
        <v>2.7462043</v>
      </c>
      <c r="AAO16">
        <v>4.6378849000000004</v>
      </c>
      <c r="AAP16">
        <v>4.7632893000000003</v>
      </c>
      <c r="AAQ16">
        <v>4.2728222999999996</v>
      </c>
      <c r="AAR16">
        <v>5.0225365999999996</v>
      </c>
      <c r="AAS16">
        <v>6.8157132999999996</v>
      </c>
      <c r="AAT16">
        <v>5.9016335</v>
      </c>
      <c r="AAU16">
        <v>5.1118304999999999</v>
      </c>
      <c r="AAV16">
        <v>7.1605388999999997</v>
      </c>
      <c r="AAW16">
        <v>6.1578531999999999</v>
      </c>
      <c r="AAX16">
        <v>4.4060598999999998</v>
      </c>
      <c r="AAY16">
        <v>2.277488</v>
      </c>
      <c r="AAZ16">
        <v>3.0183328999999999</v>
      </c>
      <c r="ABA16">
        <v>5.7987226999999999</v>
      </c>
      <c r="ABB16">
        <v>6.6625563000000003</v>
      </c>
      <c r="ABC16">
        <v>6.5008371</v>
      </c>
      <c r="ABD16">
        <v>2.9375277999999998</v>
      </c>
      <c r="ABE16">
        <v>4.6483242999999996</v>
      </c>
      <c r="ABF16">
        <v>4.336748</v>
      </c>
      <c r="ABG16">
        <v>10.773516000000001</v>
      </c>
      <c r="ABH16">
        <v>6.0501874999999998</v>
      </c>
      <c r="ABI16">
        <v>5.3432214</v>
      </c>
      <c r="ABJ16">
        <v>4.0192604999999997</v>
      </c>
      <c r="ABK16">
        <v>4.1734716000000001</v>
      </c>
      <c r="ABL16">
        <v>6.4077887000000002</v>
      </c>
      <c r="ABM16">
        <v>4.805644</v>
      </c>
      <c r="ABN16">
        <v>6.4595155999999996</v>
      </c>
      <c r="ABO16">
        <v>2.0742181</v>
      </c>
      <c r="ABP16">
        <v>2.0090490000000001</v>
      </c>
      <c r="ABQ16">
        <v>4.0370422000000001</v>
      </c>
      <c r="ABR16">
        <v>5.7513709999999998</v>
      </c>
      <c r="ABS16">
        <v>4.8025755999999999</v>
      </c>
      <c r="ABT16">
        <v>5.4074116999999999</v>
      </c>
      <c r="ABU16">
        <v>8.7506993000000008</v>
      </c>
      <c r="ABV16">
        <v>5.1467679999999998</v>
      </c>
      <c r="ABW16">
        <v>5.9520860999999998</v>
      </c>
      <c r="ABX16">
        <v>5.8270559999999998</v>
      </c>
      <c r="ABY16">
        <v>4.9907662999999998</v>
      </c>
      <c r="ABZ16">
        <v>7.5750618000000003</v>
      </c>
      <c r="ACA16">
        <v>10.020991</v>
      </c>
      <c r="ACB16">
        <v>5.6229943000000002</v>
      </c>
      <c r="ACC16">
        <v>4.2098098000000004</v>
      </c>
      <c r="ACD16">
        <v>7.0418703999999996</v>
      </c>
      <c r="ACE16">
        <v>3.6000041999999999</v>
      </c>
      <c r="ACF16">
        <v>10.083042000000001</v>
      </c>
      <c r="ACG16">
        <v>5.1267537000000001</v>
      </c>
      <c r="ACH16">
        <v>4.6572854000000001</v>
      </c>
      <c r="ACI16">
        <v>5.5721540000000003</v>
      </c>
      <c r="ACJ16">
        <v>5.0487985999999996</v>
      </c>
      <c r="ACK16">
        <v>4.2541336999999997</v>
      </c>
      <c r="ACL16">
        <v>5.3580436000000002</v>
      </c>
      <c r="ACM16">
        <v>4.2692914999999996</v>
      </c>
      <c r="ACN16">
        <v>8.7377354999999994</v>
      </c>
      <c r="ACO16">
        <v>3.639526</v>
      </c>
      <c r="ACP16">
        <v>5.3160844999999997</v>
      </c>
      <c r="ACQ16">
        <v>5.2714182000000003</v>
      </c>
      <c r="ACR16">
        <v>5.6138193999999997</v>
      </c>
      <c r="ACS16">
        <v>3.5352871000000001</v>
      </c>
      <c r="ACT16">
        <v>6.7505012000000004</v>
      </c>
      <c r="ACU16">
        <v>2.8364900999999998</v>
      </c>
      <c r="ACV16">
        <v>6.8434628999999996</v>
      </c>
      <c r="ACW16">
        <v>9.1131512000000008</v>
      </c>
      <c r="ACX16">
        <v>4.1067521999999999</v>
      </c>
      <c r="ACY16">
        <v>5.0929066000000001</v>
      </c>
      <c r="ACZ16">
        <v>6.1132211999999999</v>
      </c>
      <c r="ADA16">
        <v>14.635292</v>
      </c>
      <c r="ADB16">
        <v>2.605931</v>
      </c>
      <c r="ADC16">
        <v>8.4737556000000005</v>
      </c>
      <c r="ADD16">
        <v>5.4572250999999996</v>
      </c>
      <c r="ADE16">
        <v>6.2276492000000001</v>
      </c>
      <c r="ADF16">
        <v>5.6687054999999997</v>
      </c>
      <c r="ADG16">
        <v>6.6238251999999997</v>
      </c>
      <c r="ADH16">
        <v>5.0178789000000004</v>
      </c>
      <c r="ADI16">
        <v>5.5363009999999999</v>
      </c>
      <c r="ADJ16">
        <v>4.8636735</v>
      </c>
      <c r="ADK16">
        <v>3.7347855000000001</v>
      </c>
      <c r="ADL16">
        <v>3.4118390999999999</v>
      </c>
      <c r="ADM16">
        <v>6.7426883000000002</v>
      </c>
      <c r="ADN16">
        <v>4.9016061999999998</v>
      </c>
      <c r="ADO16">
        <v>5.0486462000000003</v>
      </c>
      <c r="ADP16">
        <v>6.0844250000000004</v>
      </c>
      <c r="ADQ16">
        <v>4.3747344999999997</v>
      </c>
      <c r="ADR16">
        <v>5.9280305999999996</v>
      </c>
      <c r="ADS16">
        <v>3.8525185</v>
      </c>
      <c r="ADT16">
        <v>5.2362425000000004</v>
      </c>
      <c r="ADU16">
        <v>3.5517145000000001</v>
      </c>
      <c r="ADV16">
        <v>5.8757631000000003</v>
      </c>
      <c r="ADW16">
        <v>5.9892120999999996</v>
      </c>
      <c r="ADX16">
        <v>6.7213558999999998</v>
      </c>
      <c r="ADY16">
        <v>8.1541232000000008</v>
      </c>
      <c r="ADZ16">
        <v>7.1152309000000002</v>
      </c>
      <c r="AEA16">
        <v>4.7135572000000003</v>
      </c>
      <c r="AEB16">
        <v>9.1043450000000004</v>
      </c>
      <c r="AEC16">
        <v>7.0644553999999999</v>
      </c>
      <c r="AED16">
        <v>4.5699797999999996</v>
      </c>
      <c r="AEE16">
        <v>3.8713890000000002</v>
      </c>
      <c r="AEF16">
        <v>2.5723915000000002</v>
      </c>
      <c r="AEG16">
        <v>9.3925350999999999</v>
      </c>
      <c r="AEH16">
        <v>5.3258231</v>
      </c>
      <c r="AEI16">
        <v>7.4654262999999998</v>
      </c>
      <c r="AEJ16">
        <v>6.8686661999999998</v>
      </c>
      <c r="AEK16">
        <v>6.6247398999999998</v>
      </c>
      <c r="AEL16">
        <v>7.3260206999999999</v>
      </c>
      <c r="AEM16">
        <v>6.4280051</v>
      </c>
      <c r="AEN16">
        <v>6.5212557999999996</v>
      </c>
      <c r="AEO16">
        <v>4.8229236999999996</v>
      </c>
      <c r="AEP16">
        <v>3.3291301999999998</v>
      </c>
      <c r="AEQ16">
        <v>8.5188827000000007</v>
      </c>
      <c r="AER16">
        <v>4.8729388</v>
      </c>
      <c r="AES16">
        <v>5.7080086000000003</v>
      </c>
      <c r="AET16">
        <v>3.1587057999999999</v>
      </c>
      <c r="AEU16">
        <v>8.0475525999999995</v>
      </c>
      <c r="AEV16">
        <v>3.5432046000000001</v>
      </c>
      <c r="AEW16">
        <v>4.8859557999999996</v>
      </c>
      <c r="AEX16">
        <v>4.4288245999999996</v>
      </c>
      <c r="AEY16">
        <v>7.8161104999999997</v>
      </c>
      <c r="AEZ16">
        <v>5.3488690999999999</v>
      </c>
      <c r="AFA16">
        <v>6.6181228000000001</v>
      </c>
      <c r="AFB16">
        <v>4.0463738999999999</v>
      </c>
      <c r="AFC16">
        <v>4.8673086000000003</v>
      </c>
      <c r="AFD16">
        <v>6.5202974999999999</v>
      </c>
      <c r="AFE16">
        <v>3.5645144000000002</v>
      </c>
      <c r="AFF16">
        <v>3.4518186000000002</v>
      </c>
      <c r="AFG16">
        <v>9.3803163999999999</v>
      </c>
      <c r="AFH16">
        <v>13.831499000000001</v>
      </c>
      <c r="AFI16">
        <v>5.9667263999999998</v>
      </c>
      <c r="AFJ16">
        <v>4.1741845</v>
      </c>
      <c r="AFK16">
        <v>4.2098693000000003</v>
      </c>
      <c r="AFL16">
        <v>5.1620542</v>
      </c>
      <c r="AFM16">
        <v>5.8291323000000004</v>
      </c>
      <c r="AFN16">
        <v>9.8638294000000002</v>
      </c>
      <c r="AFO16">
        <v>6.2467262000000003</v>
      </c>
      <c r="AFP16">
        <v>2.4587211999999998</v>
      </c>
      <c r="AFQ16">
        <v>4.9906514</v>
      </c>
      <c r="AFR16">
        <v>4.4855013000000001</v>
      </c>
      <c r="AFS16">
        <v>3.3195888999999998</v>
      </c>
      <c r="AFT16">
        <v>3.4902153999999999</v>
      </c>
      <c r="AFU16">
        <v>4.3653548999999998</v>
      </c>
      <c r="AFV16">
        <v>6.2624874000000004</v>
      </c>
      <c r="AFW16">
        <v>6.7048769999999998</v>
      </c>
      <c r="AFX16">
        <v>3.9046831000000002</v>
      </c>
      <c r="AFY16">
        <v>4.5539126000000003</v>
      </c>
      <c r="AFZ16">
        <v>4.0127436999999997</v>
      </c>
      <c r="AGA16">
        <v>4.1153211000000001</v>
      </c>
      <c r="AGB16">
        <v>5.3094406999999997</v>
      </c>
      <c r="AGC16">
        <v>4.1848960000000002</v>
      </c>
      <c r="AGD16">
        <v>3.2613047000000002</v>
      </c>
      <c r="AGE16">
        <v>8.4009259000000007</v>
      </c>
      <c r="AGF16">
        <v>3.8913723999999998</v>
      </c>
      <c r="AGG16">
        <v>4.6020463999999999</v>
      </c>
      <c r="AGH16">
        <v>3.8355239999999999</v>
      </c>
      <c r="AGI16">
        <v>3.4392615000000002</v>
      </c>
      <c r="AGJ16">
        <v>2.4965723</v>
      </c>
      <c r="AGK16">
        <v>3.5080707000000002</v>
      </c>
      <c r="AGL16">
        <v>4.4294381999999999</v>
      </c>
      <c r="AGM16">
        <v>4.0655473999999998</v>
      </c>
      <c r="AGN16">
        <v>4.6202774</v>
      </c>
      <c r="AGO16">
        <v>4.4946001999999998</v>
      </c>
      <c r="AGP16">
        <v>4.8060337000000004</v>
      </c>
      <c r="AGQ16">
        <v>4.4502202999999998</v>
      </c>
      <c r="AGR16">
        <v>6.1564161999999998</v>
      </c>
      <c r="AGS16">
        <v>6.3700991</v>
      </c>
      <c r="AGT16">
        <v>5.1169329000000001</v>
      </c>
      <c r="AGU16">
        <v>3.8602341</v>
      </c>
      <c r="AGV16">
        <v>8.4333995000000002</v>
      </c>
      <c r="AGW16">
        <v>2.5635024</v>
      </c>
      <c r="AGX16">
        <v>6.5735872000000004</v>
      </c>
      <c r="AGY16">
        <v>3.9430516</v>
      </c>
      <c r="AGZ16">
        <v>5.9457734999999996</v>
      </c>
      <c r="AHA16">
        <v>4.8199880000000004</v>
      </c>
      <c r="AHB16">
        <v>4.6954712000000001</v>
      </c>
      <c r="AHC16">
        <v>7.6344532999999997</v>
      </c>
      <c r="AHD16">
        <v>9.6582314</v>
      </c>
      <c r="AHE16">
        <v>6.8735587000000002</v>
      </c>
      <c r="AHF16">
        <v>4.5472660999999999</v>
      </c>
      <c r="AHG16">
        <v>3.8736228000000001</v>
      </c>
      <c r="AHH16">
        <v>3.0059136999999998</v>
      </c>
      <c r="AHI16">
        <v>7.9209905999999997</v>
      </c>
      <c r="AHJ16">
        <v>7.0491102000000003</v>
      </c>
      <c r="AHK16">
        <v>6.0931819000000003</v>
      </c>
      <c r="AHL16">
        <v>5.5660759999999998</v>
      </c>
      <c r="AHM16">
        <v>4.3136128999999999</v>
      </c>
      <c r="AHN16">
        <v>4.4845256999999998</v>
      </c>
      <c r="AHO16">
        <v>5.4135589</v>
      </c>
      <c r="AHP16">
        <v>7.2080497000000001</v>
      </c>
      <c r="AHQ16">
        <v>6.5181345999999998</v>
      </c>
      <c r="AHR16">
        <v>5.8906150000000004</v>
      </c>
      <c r="AHS16">
        <v>4.3880866000000003</v>
      </c>
      <c r="AHT16">
        <v>9.0813500000000005</v>
      </c>
      <c r="AHU16">
        <v>4.5691221999999998</v>
      </c>
      <c r="AHV16">
        <v>4.0667400999999996</v>
      </c>
      <c r="AHW16">
        <v>6.0920364999999999</v>
      </c>
      <c r="AHX16">
        <v>5.9326141999999997</v>
      </c>
      <c r="AHY16">
        <v>4.3066078000000001</v>
      </c>
      <c r="AHZ16">
        <v>2.8249868</v>
      </c>
      <c r="AIA16">
        <v>8.9710918999999993</v>
      </c>
      <c r="AIB16">
        <v>5.5608174000000004</v>
      </c>
      <c r="AIC16">
        <v>8.2700403999999992</v>
      </c>
      <c r="AID16">
        <v>9.2900533999999997</v>
      </c>
      <c r="AIE16">
        <v>4.4437049000000002</v>
      </c>
      <c r="AIF16">
        <v>5.5085870999999997</v>
      </c>
      <c r="AIG16">
        <v>4.8359192000000002</v>
      </c>
      <c r="AIH16">
        <v>3.1994945000000001</v>
      </c>
      <c r="AII16">
        <v>3.3908543999999998</v>
      </c>
      <c r="AIJ16">
        <v>4.0042508999999997</v>
      </c>
      <c r="AIK16">
        <v>4.5117653999999998</v>
      </c>
      <c r="AIL16">
        <v>4.9203010000000003</v>
      </c>
      <c r="AIM16">
        <v>6.2870343999999996</v>
      </c>
      <c r="AIN16">
        <v>6.8736167999999997</v>
      </c>
      <c r="AIO16">
        <v>6.4002857999999998</v>
      </c>
      <c r="AIP16">
        <v>6.6570356999999998</v>
      </c>
      <c r="AIQ16">
        <v>5.8522980999999996</v>
      </c>
      <c r="AIR16">
        <v>4.3031303999999997</v>
      </c>
      <c r="AIS16">
        <v>3.0103173999999999</v>
      </c>
      <c r="AIT16">
        <v>5.5598926000000004</v>
      </c>
      <c r="AIU16">
        <v>4.0160255999999999</v>
      </c>
      <c r="AIV16">
        <v>6.3029251000000004</v>
      </c>
      <c r="AIW16">
        <v>4.4801637999999997</v>
      </c>
      <c r="AIX16">
        <v>4.9350864999999997</v>
      </c>
      <c r="AIY16">
        <v>5.8571742999999996</v>
      </c>
      <c r="AIZ16">
        <v>8.8363647000000007</v>
      </c>
      <c r="AJA16">
        <v>3.0754193000000001</v>
      </c>
      <c r="AJB16">
        <v>4.5753545000000004</v>
      </c>
      <c r="AJC16">
        <v>3.7642718999999998</v>
      </c>
      <c r="AJD16">
        <v>8.3469912999999991</v>
      </c>
      <c r="AJE16">
        <v>8.4787561</v>
      </c>
      <c r="AJF16">
        <v>6.814851</v>
      </c>
      <c r="AJG16">
        <v>4.0038833</v>
      </c>
      <c r="AJH16">
        <v>4.2962141999999997</v>
      </c>
      <c r="AJI16">
        <v>4.3191101999999999</v>
      </c>
      <c r="AJJ16">
        <v>5.9848030000000003</v>
      </c>
      <c r="AJK16">
        <v>5.6395533999999996</v>
      </c>
      <c r="AJL16">
        <v>4.190995</v>
      </c>
      <c r="AJM16">
        <v>5.4644041000000003</v>
      </c>
      <c r="AJN16">
        <v>6.6241129000000001</v>
      </c>
      <c r="AJO16">
        <v>11.172516</v>
      </c>
      <c r="AJP16">
        <v>4.6581649000000001</v>
      </c>
      <c r="AJQ16">
        <v>10.684459</v>
      </c>
      <c r="AJR16">
        <v>5.8991372000000002</v>
      </c>
      <c r="AJS16">
        <v>5.0326899999999997</v>
      </c>
      <c r="AJT16">
        <v>6.5356848999999997</v>
      </c>
      <c r="AJU16">
        <v>8.9945634999999999</v>
      </c>
      <c r="AJV16">
        <v>5.2865675000000003</v>
      </c>
      <c r="AJW16">
        <v>4.5398161000000004</v>
      </c>
      <c r="AJX16">
        <v>4.8089716999999998</v>
      </c>
      <c r="AJY16">
        <v>4.9729302999999998</v>
      </c>
      <c r="AJZ16">
        <v>6.8764836999999996</v>
      </c>
      <c r="AKA16">
        <v>5.5389552999999996</v>
      </c>
      <c r="AKB16">
        <v>5.6315605</v>
      </c>
      <c r="AKC16">
        <v>3.5931684000000002</v>
      </c>
      <c r="AKD16">
        <v>5.9903573000000003</v>
      </c>
      <c r="AKE16">
        <v>5.2306287999999999</v>
      </c>
      <c r="AKF16">
        <v>2.5862905</v>
      </c>
      <c r="AKG16">
        <v>4.3956856000000002</v>
      </c>
      <c r="AKH16">
        <v>3.6539128999999999</v>
      </c>
      <c r="AKI16">
        <v>3.7762036999999999</v>
      </c>
      <c r="AKJ16">
        <v>5.4605877999999999</v>
      </c>
      <c r="AKK16">
        <v>5.3862480000000001</v>
      </c>
      <c r="AKL16">
        <v>4.490615</v>
      </c>
      <c r="AKM16">
        <v>4.5716279999999996</v>
      </c>
      <c r="AKN16">
        <v>3.3384461999999999</v>
      </c>
      <c r="AKO16">
        <v>5.7425794000000003</v>
      </c>
      <c r="AKP16">
        <v>4.7688125000000001</v>
      </c>
      <c r="AKQ16">
        <v>5.9967477999999996</v>
      </c>
      <c r="AKR16">
        <v>3.0000415999999999</v>
      </c>
      <c r="AKS16">
        <v>3.7426645999999999</v>
      </c>
      <c r="AKT16">
        <v>4.2785865000000003</v>
      </c>
      <c r="AKU16">
        <v>2.3730893000000002</v>
      </c>
      <c r="AKV16">
        <v>5.4860924999999998</v>
      </c>
      <c r="AKW16">
        <v>3.3031777999999998</v>
      </c>
      <c r="AKX16">
        <v>8.7713905000000008</v>
      </c>
      <c r="AKY16">
        <v>5.6071039000000003</v>
      </c>
      <c r="AKZ16">
        <v>4.7033190999999999</v>
      </c>
      <c r="ALA16">
        <v>7.9206728999999996</v>
      </c>
      <c r="ALB16">
        <v>3.8370769</v>
      </c>
      <c r="ALC16">
        <v>9.8673189000000008</v>
      </c>
      <c r="ALD16">
        <v>5.3397233000000002</v>
      </c>
      <c r="ALE16">
        <v>2.8005917999999999</v>
      </c>
      <c r="ALF16">
        <v>5.0162353</v>
      </c>
      <c r="ALG16">
        <v>3.6249791</v>
      </c>
      <c r="ALH16">
        <v>3.7923035999999999</v>
      </c>
      <c r="ALI16">
        <v>4.6644902000000004</v>
      </c>
      <c r="ALJ16">
        <v>6.4591750000000001</v>
      </c>
      <c r="ALK16">
        <v>3.0712478999999999</v>
      </c>
      <c r="ALL16">
        <v>4.3089601000000002</v>
      </c>
      <c r="ALM16">
        <v>9.2679741999999994</v>
      </c>
      <c r="ALN16">
        <v>6.1521388000000004</v>
      </c>
      <c r="ALO16">
        <v>6.6102730000000003</v>
      </c>
      <c r="ALP16">
        <v>5.3194172000000002</v>
      </c>
      <c r="ALQ16">
        <v>2.858295</v>
      </c>
      <c r="ALR16">
        <v>3.2120519999999999</v>
      </c>
      <c r="ALS16">
        <v>8.5112308999999993</v>
      </c>
      <c r="ALT16">
        <v>5.1514980000000001</v>
      </c>
      <c r="ALU16">
        <v>3.1239653000000001</v>
      </c>
      <c r="ALV16">
        <v>4.8185615000000004</v>
      </c>
      <c r="ALW16">
        <v>5.3652097000000003</v>
      </c>
      <c r="ALX16">
        <v>5.9297129999999996</v>
      </c>
      <c r="ALY16">
        <v>6.9107472000000003</v>
      </c>
      <c r="ALZ16">
        <v>7.1969143000000004</v>
      </c>
      <c r="AMA16">
        <v>6.1999781</v>
      </c>
      <c r="AMB16">
        <v>4.9435688000000004</v>
      </c>
      <c r="AMC16">
        <v>7.5430104</v>
      </c>
      <c r="AMD16">
        <v>2.6178840000000001</v>
      </c>
      <c r="AME16">
        <v>4.0580398999999998</v>
      </c>
      <c r="AMF16">
        <v>5.5859401999999996</v>
      </c>
      <c r="AMG16">
        <v>4.4572535000000002</v>
      </c>
      <c r="AMH16">
        <v>4.9369335000000003</v>
      </c>
      <c r="AMI16">
        <v>4.2304594</v>
      </c>
      <c r="AMJ16">
        <v>4.5067418000000004</v>
      </c>
      <c r="AMK16">
        <v>5.1559714999999997</v>
      </c>
      <c r="AML16">
        <v>7.3605757000000001</v>
      </c>
      <c r="AMM16">
        <v>6.4492715</v>
      </c>
      <c r="AMN16">
        <v>4.4211609999999997</v>
      </c>
      <c r="AMO16">
        <v>3.9102204</v>
      </c>
      <c r="AMP16">
        <v>3.6026560000000001</v>
      </c>
      <c r="AMQ16">
        <v>5.4379087999999998</v>
      </c>
      <c r="AMR16">
        <v>4.7772408999999998</v>
      </c>
      <c r="AMS16">
        <v>5.8347512999999998</v>
      </c>
      <c r="AMT16">
        <v>5.8008993000000002</v>
      </c>
      <c r="AMU16">
        <v>5.3234836000000003</v>
      </c>
      <c r="AMV16">
        <v>7.1758799</v>
      </c>
      <c r="AMW16">
        <v>3.4105276999999998</v>
      </c>
      <c r="AMX16">
        <v>4.8180541000000003</v>
      </c>
      <c r="AMY16">
        <v>4.165508</v>
      </c>
      <c r="AMZ16">
        <v>5.7659539000000004</v>
      </c>
      <c r="ANA16">
        <v>4.0263121000000002</v>
      </c>
      <c r="ANB16">
        <v>5.1805149999999998</v>
      </c>
      <c r="ANC16">
        <v>6.090986</v>
      </c>
      <c r="AND16">
        <v>4.1638412999999996</v>
      </c>
      <c r="ANE16">
        <v>4.1353492000000003</v>
      </c>
      <c r="ANF16">
        <v>5.2055832000000004</v>
      </c>
      <c r="ANG16">
        <v>5.5180878</v>
      </c>
      <c r="ANH16">
        <v>3.5495716000000002</v>
      </c>
      <c r="ANI16">
        <v>7.3174361000000001</v>
      </c>
      <c r="ANJ16">
        <v>4.1178623999999999</v>
      </c>
      <c r="ANK16">
        <v>6.2166677000000004</v>
      </c>
      <c r="ANL16">
        <v>4.4341632000000004</v>
      </c>
      <c r="ANM16">
        <v>5.8023296999999996</v>
      </c>
      <c r="ANN16">
        <v>8.5865898000000005</v>
      </c>
      <c r="ANO16">
        <v>4.8493149000000004</v>
      </c>
      <c r="ANP16">
        <v>7.8946842999999998</v>
      </c>
      <c r="ANQ16">
        <v>2.8689686000000001</v>
      </c>
      <c r="ANR16">
        <v>2.2756148</v>
      </c>
      <c r="ANS16">
        <v>4.5327108999999997</v>
      </c>
      <c r="ANT16">
        <v>7.7958835999999998</v>
      </c>
      <c r="ANU16">
        <v>6.0734291000000002</v>
      </c>
      <c r="ANV16">
        <v>5.2922485000000004</v>
      </c>
      <c r="ANW16">
        <v>4.4312733</v>
      </c>
      <c r="ANX16">
        <v>4.8160167999999999</v>
      </c>
      <c r="ANY16">
        <v>4.5756610000000002</v>
      </c>
      <c r="ANZ16">
        <v>4.4731465000000004</v>
      </c>
      <c r="AOA16">
        <v>4.3933229000000003</v>
      </c>
      <c r="AOB16">
        <v>4.1094952999999999</v>
      </c>
      <c r="AOC16">
        <v>4.5323203999999997</v>
      </c>
      <c r="AOD16">
        <v>4.0719038000000003</v>
      </c>
      <c r="AOE16">
        <v>4.0749772000000002</v>
      </c>
      <c r="AOF16">
        <v>3.0676250999999999</v>
      </c>
      <c r="AOG16">
        <v>5.8187616999999996</v>
      </c>
      <c r="AOH16">
        <v>4.7047948999999996</v>
      </c>
      <c r="AOI16">
        <v>4.5580534999999998</v>
      </c>
      <c r="AOJ16">
        <v>6.1690047000000003</v>
      </c>
      <c r="AOK16">
        <v>4.5001132000000004</v>
      </c>
      <c r="AOL16">
        <v>5.8233055</v>
      </c>
      <c r="AOM16">
        <v>4.9073137999999998</v>
      </c>
      <c r="AON16">
        <v>6.5954299000000001</v>
      </c>
      <c r="AOO16">
        <v>8.0984102999999994</v>
      </c>
      <c r="AOP16">
        <v>3.1189015000000002</v>
      </c>
      <c r="AOQ16">
        <v>3.7814999999999999</v>
      </c>
      <c r="AOR16">
        <v>4.1501399000000001</v>
      </c>
      <c r="AOS16">
        <v>8.7839075999999991</v>
      </c>
      <c r="AOT16">
        <v>5.1058462999999996</v>
      </c>
      <c r="AOU16">
        <v>3.5433824</v>
      </c>
      <c r="AOV16">
        <v>4.7713247000000001</v>
      </c>
      <c r="AOW16">
        <v>6.5824106000000002</v>
      </c>
      <c r="AOX16">
        <v>4.0001743999999997</v>
      </c>
      <c r="AOY16">
        <v>8.4228650999999992</v>
      </c>
      <c r="AOZ16">
        <v>4.9347135</v>
      </c>
      <c r="APA16">
        <v>3.4408257999999998</v>
      </c>
      <c r="APB16">
        <v>5.0315047000000002</v>
      </c>
      <c r="APC16">
        <v>2.9856413000000002</v>
      </c>
      <c r="APD16">
        <v>3.1223082999999998</v>
      </c>
      <c r="APE16">
        <v>2.9802683999999999</v>
      </c>
      <c r="APF16">
        <v>6.4930808000000004</v>
      </c>
      <c r="APG16">
        <v>4.4061735000000004</v>
      </c>
      <c r="APH16">
        <v>3.4555340000000001</v>
      </c>
      <c r="API16">
        <v>4.8626988999999998</v>
      </c>
      <c r="APJ16">
        <v>3.2353934999999998</v>
      </c>
      <c r="APK16">
        <v>2.5585914000000001</v>
      </c>
      <c r="APL16">
        <v>6.7467737999999997</v>
      </c>
      <c r="APM16">
        <v>6.0057236999999999</v>
      </c>
      <c r="APN16">
        <v>6.1881874999999997</v>
      </c>
      <c r="APO16">
        <v>4.2401545</v>
      </c>
      <c r="APP16">
        <v>8.6208153999999997</v>
      </c>
      <c r="APQ16">
        <v>4.4527331999999999</v>
      </c>
      <c r="APR16">
        <v>4.3331289000000002</v>
      </c>
      <c r="APS16">
        <v>3.2270028000000002</v>
      </c>
      <c r="APT16">
        <v>3.3270167000000002</v>
      </c>
      <c r="APU16">
        <v>2.9988329</v>
      </c>
      <c r="APV16">
        <v>3.2586560000000002</v>
      </c>
      <c r="APW16">
        <v>7.3698084000000001</v>
      </c>
      <c r="APX16">
        <v>8.1275130000000004</v>
      </c>
      <c r="APY16">
        <v>7.2630046000000004</v>
      </c>
      <c r="APZ16">
        <v>4.7732755999999998</v>
      </c>
      <c r="AQA16">
        <v>5.1448812000000004</v>
      </c>
      <c r="AQB16">
        <v>5.1278601999999998</v>
      </c>
      <c r="AQC16">
        <v>9.1163728000000006</v>
      </c>
      <c r="AQD16">
        <v>3.2771138999999998</v>
      </c>
      <c r="AQE16">
        <v>4.8096994000000004</v>
      </c>
      <c r="AQF16">
        <v>4.4944867000000004</v>
      </c>
      <c r="AQG16">
        <v>3.7567382</v>
      </c>
      <c r="AQH16">
        <v>5.3933100999999999</v>
      </c>
      <c r="AQI16">
        <v>5.0144131999999999</v>
      </c>
      <c r="AQJ16">
        <v>5.3019565000000002</v>
      </c>
      <c r="AQK16">
        <v>3.7538914999999999</v>
      </c>
      <c r="AQL16">
        <v>5.7277538999999997</v>
      </c>
      <c r="AQM16">
        <v>3.6792397000000001</v>
      </c>
      <c r="AQN16">
        <v>6.4441515000000003</v>
      </c>
      <c r="AQO16">
        <v>3.6553632</v>
      </c>
      <c r="AQP16">
        <v>5.2726014000000001</v>
      </c>
      <c r="AQQ16">
        <v>7.7045728000000002</v>
      </c>
      <c r="AQR16">
        <v>6.3159127000000002</v>
      </c>
      <c r="AQS16">
        <v>7.2402201000000002</v>
      </c>
      <c r="AQT16">
        <v>5.9060262999999997</v>
      </c>
      <c r="AQU16">
        <v>6.9782475000000002</v>
      </c>
      <c r="AQV16">
        <v>4.3525929000000003</v>
      </c>
      <c r="AQW16">
        <v>4.7769323999999997</v>
      </c>
      <c r="AQX16">
        <v>7.5236340000000004</v>
      </c>
      <c r="AQY16">
        <v>3.7425556000000002</v>
      </c>
      <c r="AQZ16">
        <v>11.541998</v>
      </c>
      <c r="ARA16">
        <v>7.0987705999999999</v>
      </c>
      <c r="ARB16">
        <v>3.4718518999999999</v>
      </c>
      <c r="ARC16">
        <v>6.4492998999999998</v>
      </c>
      <c r="ARD16">
        <v>4.0516541000000004</v>
      </c>
      <c r="ARE16">
        <v>6.6353599000000001</v>
      </c>
      <c r="ARF16">
        <v>4.6768136</v>
      </c>
      <c r="ARG16">
        <v>5.8994686999999999</v>
      </c>
      <c r="ARH16">
        <v>7.1220268000000004</v>
      </c>
      <c r="ARI16">
        <v>3.4416625999999999</v>
      </c>
      <c r="ARJ16">
        <v>4.8869334000000002</v>
      </c>
      <c r="ARK16">
        <v>4.4414480000000003</v>
      </c>
      <c r="ARL16">
        <v>7.9094365</v>
      </c>
      <c r="ARM16">
        <v>2.9641329000000001</v>
      </c>
      <c r="ARN16">
        <v>5.8313695000000001</v>
      </c>
      <c r="ARO16">
        <v>3.7440050999999999</v>
      </c>
      <c r="ARP16">
        <v>2.7702960999999999</v>
      </c>
      <c r="ARQ16">
        <v>2.8653059000000001</v>
      </c>
      <c r="ARR16">
        <v>6.5745765</v>
      </c>
      <c r="ARS16">
        <v>7.4103424999999996</v>
      </c>
      <c r="ART16">
        <v>3.4567374000000002</v>
      </c>
      <c r="ARU16">
        <v>6.0221536999999996</v>
      </c>
      <c r="ARV16">
        <v>4.2799683999999996</v>
      </c>
      <c r="ARW16">
        <v>4.0487251999999998</v>
      </c>
      <c r="ARX16">
        <v>3.2664868</v>
      </c>
      <c r="ARY16">
        <v>4.7450698999999998</v>
      </c>
      <c r="ARZ16">
        <v>6.7655298999999998</v>
      </c>
      <c r="ASA16">
        <v>5.4389519000000002</v>
      </c>
      <c r="ASB16">
        <v>3.0746294000000001</v>
      </c>
      <c r="ASC16">
        <v>4.5502311999999998</v>
      </c>
      <c r="ASD16">
        <v>3.7416225999999999</v>
      </c>
      <c r="ASE16">
        <v>3.4246593000000001</v>
      </c>
      <c r="ASF16">
        <v>4.1182372000000003</v>
      </c>
      <c r="ASG16">
        <v>6.9177020999999996</v>
      </c>
      <c r="ASH16">
        <v>7.9868131</v>
      </c>
      <c r="ASI16">
        <v>6.0634968000000002</v>
      </c>
      <c r="ASJ16">
        <v>5.2894509000000003</v>
      </c>
      <c r="ASK16">
        <v>4.1488033</v>
      </c>
      <c r="ASL16">
        <v>8.5332384999999995</v>
      </c>
      <c r="ASM16">
        <v>5.1129363999999997</v>
      </c>
      <c r="ASN16">
        <v>4.0632729000000003</v>
      </c>
      <c r="ASO16">
        <v>4.6019772000000003</v>
      </c>
      <c r="ASP16">
        <v>4.0142952000000003</v>
      </c>
      <c r="ASQ16">
        <v>5.7788895</v>
      </c>
      <c r="ASR16">
        <v>5.4661438000000002</v>
      </c>
      <c r="ASS16">
        <v>3.6440255000000001</v>
      </c>
      <c r="AST16">
        <v>4.3049587999999996</v>
      </c>
      <c r="ASU16">
        <v>7.8335376999999999</v>
      </c>
      <c r="ASV16">
        <v>5.9796912000000004</v>
      </c>
      <c r="ASW16">
        <v>4.5284646000000004</v>
      </c>
      <c r="ASX16">
        <v>5.0212097</v>
      </c>
      <c r="ASY16">
        <v>3.6053492</v>
      </c>
      <c r="ASZ16">
        <v>6.2347158</v>
      </c>
      <c r="ATA16">
        <v>5.3083755000000004</v>
      </c>
      <c r="ATB16">
        <v>5.8856183</v>
      </c>
      <c r="ATC16">
        <v>5.3278378999999996</v>
      </c>
      <c r="ATD16">
        <v>7.8727640000000001</v>
      </c>
      <c r="ATE16">
        <v>8.2053972000000002</v>
      </c>
      <c r="ATF16">
        <v>5.3114270000000001</v>
      </c>
      <c r="ATG16">
        <v>5.5554769000000004</v>
      </c>
      <c r="ATH16">
        <v>4.2883376999999996</v>
      </c>
      <c r="ATI16">
        <v>4.6936859000000002</v>
      </c>
      <c r="ATJ16">
        <v>4.6518818</v>
      </c>
      <c r="ATK16">
        <v>5.3239672000000002</v>
      </c>
      <c r="ATL16">
        <v>6.1815116000000003</v>
      </c>
      <c r="ATM16">
        <v>6.5551526000000004</v>
      </c>
      <c r="ATN16">
        <v>6.9847276999999997</v>
      </c>
      <c r="ATO16">
        <v>7.9176821999999998</v>
      </c>
      <c r="ATP16">
        <v>5.6739104999999999</v>
      </c>
      <c r="ATQ16">
        <v>10.012141</v>
      </c>
      <c r="ATR16">
        <v>5.1032764000000004</v>
      </c>
      <c r="ATS16">
        <v>5.6351924999999996</v>
      </c>
      <c r="ATT16">
        <v>6.1042917000000001</v>
      </c>
      <c r="ATU16">
        <v>4.9909279</v>
      </c>
      <c r="ATV16">
        <v>6.1384106999999997</v>
      </c>
      <c r="ATW16">
        <v>4.2759992999999996</v>
      </c>
      <c r="ATX16">
        <v>5.4378883</v>
      </c>
      <c r="ATY16">
        <v>6.7351020000000004</v>
      </c>
      <c r="ATZ16">
        <v>3.7509741999999999</v>
      </c>
      <c r="AUA16">
        <v>4.4789487000000001</v>
      </c>
      <c r="AUB16">
        <v>6.6649177000000002</v>
      </c>
      <c r="AUC16">
        <v>4.6964265999999997</v>
      </c>
      <c r="AUD16">
        <v>4.9592967000000003</v>
      </c>
      <c r="AUE16">
        <v>5.1722901999999999</v>
      </c>
      <c r="AUF16">
        <v>7.8645823999999998</v>
      </c>
      <c r="AUG16">
        <v>2.8814877000000001</v>
      </c>
      <c r="AUH16">
        <v>4.4100672000000003</v>
      </c>
      <c r="AUI16">
        <v>4.2249477999999998</v>
      </c>
      <c r="AUJ16">
        <v>5.9815772000000003</v>
      </c>
      <c r="AUK16">
        <v>3.5477832999999999</v>
      </c>
      <c r="AUL16">
        <v>5.3365621000000001</v>
      </c>
      <c r="AUM16">
        <v>6.5464647999999999</v>
      </c>
      <c r="AUN16">
        <v>3.4791199000000002</v>
      </c>
      <c r="AUO16">
        <v>3.3988109999999998</v>
      </c>
      <c r="AUP16">
        <v>8.0273874000000003</v>
      </c>
      <c r="AUQ16">
        <v>5.4272640000000001</v>
      </c>
      <c r="AUR16">
        <v>3.8717343</v>
      </c>
      <c r="AUS16">
        <v>3.4771188</v>
      </c>
      <c r="AUT16">
        <v>5.6556540999999996</v>
      </c>
      <c r="AUU16">
        <v>7.4005169999999998</v>
      </c>
      <c r="AUV16">
        <v>3.4858368</v>
      </c>
      <c r="AUW16">
        <f t="shared" si="0"/>
        <v>1.0647407307540011</v>
      </c>
      <c r="AUX16" t="str">
        <f t="shared" si="1"/>
        <v>0.0905021703640015</v>
      </c>
      <c r="AUY16">
        <f t="shared" si="2"/>
        <v>2.3669240541379895E-3</v>
      </c>
      <c r="AUZ16">
        <f t="shared" si="3"/>
        <v>2.6258156767553018</v>
      </c>
    </row>
    <row r="17" spans="1:1248" x14ac:dyDescent="0.35">
      <c r="A17" t="s">
        <v>16</v>
      </c>
      <c r="B17">
        <v>26.362492</v>
      </c>
      <c r="C17">
        <v>48.666482000000002</v>
      </c>
      <c r="D17">
        <v>50.825955999999998</v>
      </c>
      <c r="E17">
        <v>54.678477999999998</v>
      </c>
      <c r="F17">
        <v>31.581826</v>
      </c>
      <c r="G17">
        <v>28.919626999999998</v>
      </c>
      <c r="H17">
        <v>22.876417</v>
      </c>
      <c r="I17">
        <v>34.454048</v>
      </c>
      <c r="J17">
        <v>25.421506000000001</v>
      </c>
      <c r="K17">
        <v>31.668662000000001</v>
      </c>
      <c r="L17">
        <v>33.922978999999998</v>
      </c>
      <c r="M17">
        <v>21.874129</v>
      </c>
      <c r="N17">
        <v>39.253767000000003</v>
      </c>
      <c r="O17">
        <v>27.694288</v>
      </c>
      <c r="P17">
        <v>72.240397000000002</v>
      </c>
      <c r="Q17">
        <v>37.716586</v>
      </c>
      <c r="R17">
        <v>28.359483000000001</v>
      </c>
      <c r="S17">
        <v>67.201547000000005</v>
      </c>
      <c r="T17">
        <v>27.169172</v>
      </c>
      <c r="U17">
        <v>50.011226000000001</v>
      </c>
      <c r="V17">
        <v>41.345576000000001</v>
      </c>
      <c r="W17">
        <v>57.856261000000003</v>
      </c>
      <c r="X17">
        <v>34.292603</v>
      </c>
      <c r="Y17">
        <v>28.521979999999999</v>
      </c>
      <c r="Z17">
        <v>16.937989000000002</v>
      </c>
      <c r="AA17">
        <v>35.826146000000001</v>
      </c>
      <c r="AB17">
        <v>40.637903999999999</v>
      </c>
      <c r="AC17">
        <v>24.438379999999999</v>
      </c>
      <c r="AD17">
        <v>26.413152</v>
      </c>
      <c r="AE17">
        <v>33.403914999999998</v>
      </c>
      <c r="AF17">
        <v>66.412283000000002</v>
      </c>
      <c r="AG17">
        <v>25.812200000000001</v>
      </c>
      <c r="AH17">
        <v>23.763238000000001</v>
      </c>
      <c r="AI17">
        <v>62.978865999999996</v>
      </c>
      <c r="AJ17">
        <v>21.468834999999999</v>
      </c>
      <c r="AK17">
        <v>31.296941</v>
      </c>
      <c r="AL17">
        <v>23.714573999999999</v>
      </c>
      <c r="AM17">
        <v>55.683692000000001</v>
      </c>
      <c r="AN17">
        <v>33.390447999999999</v>
      </c>
      <c r="AO17">
        <v>22.052350000000001</v>
      </c>
      <c r="AP17">
        <v>23.305679000000001</v>
      </c>
      <c r="AQ17">
        <v>45.289233000000003</v>
      </c>
      <c r="AR17">
        <v>39.426864999999999</v>
      </c>
      <c r="AS17">
        <v>21.255279000000002</v>
      </c>
      <c r="AT17">
        <v>14.973941</v>
      </c>
      <c r="AU17">
        <v>36.993316999999998</v>
      </c>
      <c r="AV17">
        <v>36.862965000000003</v>
      </c>
      <c r="AW17">
        <v>42.588346999999999</v>
      </c>
      <c r="AX17">
        <v>25.604168999999999</v>
      </c>
      <c r="AY17">
        <v>27.410073000000001</v>
      </c>
      <c r="AZ17">
        <v>39.296303000000002</v>
      </c>
      <c r="BA17">
        <v>25.894521000000001</v>
      </c>
      <c r="BB17">
        <v>30.693995999999999</v>
      </c>
      <c r="BC17">
        <v>19.386773999999999</v>
      </c>
      <c r="BD17">
        <v>80.544336000000001</v>
      </c>
      <c r="BE17">
        <v>21.825279999999999</v>
      </c>
      <c r="BF17">
        <v>28.991243000000001</v>
      </c>
      <c r="BG17">
        <v>41.343592999999998</v>
      </c>
      <c r="BH17">
        <v>32.315224000000001</v>
      </c>
      <c r="BI17">
        <v>26.069979</v>
      </c>
      <c r="BJ17">
        <v>27.311093</v>
      </c>
      <c r="BK17">
        <v>24.157748000000002</v>
      </c>
      <c r="BL17">
        <v>52.535091999999999</v>
      </c>
      <c r="BM17">
        <v>51.070945999999999</v>
      </c>
      <c r="BN17">
        <v>21.920866</v>
      </c>
      <c r="BO17">
        <v>33.067959999999999</v>
      </c>
      <c r="BP17">
        <v>17.090282999999999</v>
      </c>
      <c r="BQ17">
        <v>29.231207000000001</v>
      </c>
      <c r="BR17">
        <v>19.83841</v>
      </c>
      <c r="BS17">
        <v>35.492654000000002</v>
      </c>
      <c r="BT17">
        <v>57.650047000000001</v>
      </c>
      <c r="BU17">
        <v>40.982506000000001</v>
      </c>
      <c r="BV17">
        <v>33.223502000000003</v>
      </c>
      <c r="BW17">
        <v>29.656306000000001</v>
      </c>
      <c r="BX17">
        <v>30.817284000000001</v>
      </c>
      <c r="BY17">
        <v>30.276689999999999</v>
      </c>
      <c r="BZ17">
        <v>33.397174999999997</v>
      </c>
      <c r="CA17">
        <v>25.336120999999999</v>
      </c>
      <c r="CB17">
        <v>28.573516999999999</v>
      </c>
      <c r="CC17">
        <v>26.239069000000001</v>
      </c>
      <c r="CD17">
        <v>31.742031999999998</v>
      </c>
      <c r="CE17">
        <v>42.348013999999999</v>
      </c>
      <c r="CF17">
        <v>31.932561</v>
      </c>
      <c r="CG17">
        <v>14.491581999999999</v>
      </c>
      <c r="CH17">
        <v>25.609629999999999</v>
      </c>
      <c r="CI17">
        <v>15.975127000000001</v>
      </c>
      <c r="CJ17">
        <v>26.361359</v>
      </c>
      <c r="CK17">
        <v>31.794231</v>
      </c>
      <c r="CL17">
        <v>34.941915999999999</v>
      </c>
      <c r="CM17">
        <v>18.753584</v>
      </c>
      <c r="CN17">
        <v>39.829515999999998</v>
      </c>
      <c r="CO17">
        <v>40.389349000000003</v>
      </c>
      <c r="CP17">
        <v>35.929296999999998</v>
      </c>
      <c r="CQ17">
        <v>31.803076000000001</v>
      </c>
      <c r="CR17">
        <v>22.424828999999999</v>
      </c>
      <c r="CS17">
        <v>24.711680999999999</v>
      </c>
      <c r="CT17">
        <v>43.914932999999998</v>
      </c>
      <c r="CU17">
        <v>36.734696999999997</v>
      </c>
      <c r="CV17">
        <v>23.0932</v>
      </c>
      <c r="CW17">
        <v>36.855229999999999</v>
      </c>
      <c r="CX17">
        <v>28.030096</v>
      </c>
      <c r="CY17">
        <v>21.133502</v>
      </c>
      <c r="CZ17">
        <v>68.667021000000005</v>
      </c>
      <c r="DA17">
        <v>33.522914999999998</v>
      </c>
      <c r="DB17">
        <v>13.213093000000001</v>
      </c>
      <c r="DC17">
        <v>44.219470999999999</v>
      </c>
      <c r="DD17">
        <v>58.804219000000003</v>
      </c>
      <c r="DE17">
        <v>29.126279</v>
      </c>
      <c r="DF17">
        <v>44.084685999999998</v>
      </c>
      <c r="DG17">
        <v>32.510486999999998</v>
      </c>
      <c r="DH17">
        <v>21.050968999999998</v>
      </c>
      <c r="DI17">
        <v>33.884729999999998</v>
      </c>
      <c r="DJ17">
        <v>39.095829999999999</v>
      </c>
      <c r="DK17">
        <v>20.057587000000002</v>
      </c>
      <c r="DL17">
        <v>31.303311000000001</v>
      </c>
      <c r="DM17">
        <v>22.331074000000001</v>
      </c>
      <c r="DN17">
        <v>29.017016000000002</v>
      </c>
      <c r="DO17">
        <v>21.807601999999999</v>
      </c>
      <c r="DP17">
        <v>25.949375</v>
      </c>
      <c r="DQ17">
        <v>26.319148999999999</v>
      </c>
      <c r="DR17">
        <v>39.814225</v>
      </c>
      <c r="DS17">
        <v>31.781141000000002</v>
      </c>
      <c r="DT17">
        <v>40.786957999999998</v>
      </c>
      <c r="DU17">
        <v>31.293021</v>
      </c>
      <c r="DV17">
        <v>32.730877</v>
      </c>
      <c r="DW17">
        <v>48.203690000000002</v>
      </c>
      <c r="DX17">
        <v>59.262062999999998</v>
      </c>
      <c r="DY17">
        <v>31.387891</v>
      </c>
      <c r="DZ17">
        <v>34.375584000000003</v>
      </c>
      <c r="EA17">
        <v>34.725230000000003</v>
      </c>
      <c r="EB17">
        <v>39.594399000000003</v>
      </c>
      <c r="EC17">
        <v>34.530270000000002</v>
      </c>
      <c r="ED17">
        <v>35.618473000000002</v>
      </c>
      <c r="EE17">
        <v>35.467911000000001</v>
      </c>
      <c r="EF17">
        <v>36.253264000000001</v>
      </c>
      <c r="EG17">
        <v>20.237646000000002</v>
      </c>
      <c r="EH17">
        <v>26.883953999999999</v>
      </c>
      <c r="EI17">
        <v>37.992106999999997</v>
      </c>
      <c r="EJ17">
        <v>48.403032000000003</v>
      </c>
      <c r="EK17">
        <v>23.195647000000001</v>
      </c>
      <c r="EL17">
        <v>31.089058999999999</v>
      </c>
      <c r="EM17">
        <v>14.797511999999999</v>
      </c>
      <c r="EN17">
        <v>31.308765999999999</v>
      </c>
      <c r="EO17">
        <v>49.333092999999998</v>
      </c>
      <c r="EP17">
        <v>19.979125</v>
      </c>
      <c r="EQ17">
        <v>31.263401999999999</v>
      </c>
      <c r="ER17">
        <v>20.172912</v>
      </c>
      <c r="ES17">
        <v>47.384867</v>
      </c>
      <c r="ET17">
        <v>39.677449000000003</v>
      </c>
      <c r="EU17">
        <v>36.531658999999998</v>
      </c>
      <c r="EV17">
        <v>20.407730000000001</v>
      </c>
      <c r="EW17">
        <v>50.562614000000004</v>
      </c>
      <c r="EX17">
        <v>27.244282999999999</v>
      </c>
      <c r="EY17">
        <v>29.020067999999998</v>
      </c>
      <c r="EZ17">
        <v>23.885719000000002</v>
      </c>
      <c r="FA17">
        <v>18.564857</v>
      </c>
      <c r="FB17">
        <v>47.761378000000001</v>
      </c>
      <c r="FC17">
        <v>34.478363000000002</v>
      </c>
      <c r="FD17">
        <v>23.807161000000001</v>
      </c>
      <c r="FE17">
        <v>25.510217000000001</v>
      </c>
      <c r="FF17">
        <v>20.681438</v>
      </c>
      <c r="FG17">
        <v>29.256444999999999</v>
      </c>
      <c r="FH17">
        <v>42.021729000000001</v>
      </c>
      <c r="FI17">
        <v>37.544623999999999</v>
      </c>
      <c r="FJ17">
        <v>31.272358000000001</v>
      </c>
      <c r="FK17">
        <v>43.863501999999997</v>
      </c>
      <c r="FL17">
        <v>31.457735</v>
      </c>
      <c r="FM17">
        <v>26.173511000000001</v>
      </c>
      <c r="FN17">
        <v>29.919481999999999</v>
      </c>
      <c r="FO17">
        <v>35.389569000000002</v>
      </c>
      <c r="FP17">
        <v>29.915099999999999</v>
      </c>
      <c r="FQ17">
        <v>45.098976999999998</v>
      </c>
      <c r="FR17">
        <v>23.525794999999999</v>
      </c>
      <c r="FS17">
        <v>62.454061000000003</v>
      </c>
      <c r="FT17">
        <v>31.508769999999998</v>
      </c>
      <c r="FU17">
        <v>21.165320000000001</v>
      </c>
      <c r="FV17">
        <v>35.679513999999998</v>
      </c>
      <c r="FW17">
        <v>21.264886000000001</v>
      </c>
      <c r="FX17">
        <v>27.827278</v>
      </c>
      <c r="FY17">
        <v>47.418841999999998</v>
      </c>
      <c r="FZ17">
        <v>34.887289000000003</v>
      </c>
      <c r="GA17">
        <v>47.075108999999998</v>
      </c>
      <c r="GB17">
        <v>26.968003</v>
      </c>
      <c r="GC17">
        <v>43.848942999999998</v>
      </c>
      <c r="GD17">
        <v>41.626888000000001</v>
      </c>
      <c r="GE17">
        <v>34.331777000000002</v>
      </c>
      <c r="GF17">
        <v>27.583441000000001</v>
      </c>
      <c r="GG17">
        <v>74.034728000000001</v>
      </c>
      <c r="GH17">
        <v>41.589491000000002</v>
      </c>
      <c r="GI17">
        <v>25.540662000000001</v>
      </c>
      <c r="GJ17">
        <v>42.730933999999998</v>
      </c>
      <c r="GK17">
        <v>25.390913999999999</v>
      </c>
      <c r="GL17">
        <v>80.478804999999994</v>
      </c>
      <c r="GM17">
        <v>42.519477999999999</v>
      </c>
      <c r="GN17">
        <v>45.638153000000003</v>
      </c>
      <c r="GO17">
        <v>22.595050000000001</v>
      </c>
      <c r="GP17">
        <v>33.702511999999999</v>
      </c>
      <c r="GQ17">
        <v>40.533146000000002</v>
      </c>
      <c r="GR17">
        <v>44.510859000000004</v>
      </c>
      <c r="GS17">
        <v>23.451279</v>
      </c>
      <c r="GT17">
        <v>29.794340999999999</v>
      </c>
      <c r="GU17">
        <v>45.941611999999999</v>
      </c>
      <c r="GV17">
        <v>22.053944999999999</v>
      </c>
      <c r="GW17">
        <v>35.572111999999997</v>
      </c>
      <c r="GX17">
        <v>33.036068999999998</v>
      </c>
      <c r="GY17">
        <v>16.645233999999999</v>
      </c>
      <c r="GZ17">
        <v>35.993907999999998</v>
      </c>
      <c r="HA17">
        <v>51.648865999999998</v>
      </c>
      <c r="HB17">
        <v>34.470120000000001</v>
      </c>
      <c r="HC17">
        <v>28.570753</v>
      </c>
      <c r="HD17">
        <v>46.907577000000003</v>
      </c>
      <c r="HE17">
        <v>48.718659000000002</v>
      </c>
      <c r="HF17">
        <v>29.366119000000001</v>
      </c>
      <c r="HG17">
        <v>32.967542999999999</v>
      </c>
      <c r="HH17">
        <v>29.588418999999998</v>
      </c>
      <c r="HI17">
        <v>36.197794000000002</v>
      </c>
      <c r="HJ17">
        <v>26.074642999999998</v>
      </c>
      <c r="HK17">
        <v>40.631563999999997</v>
      </c>
      <c r="HL17">
        <v>35.951269000000003</v>
      </c>
      <c r="HM17">
        <v>23.340834999999998</v>
      </c>
      <c r="HN17">
        <v>38.440071000000003</v>
      </c>
      <c r="HO17">
        <v>21.488627000000001</v>
      </c>
      <c r="HP17">
        <v>34.584907999999999</v>
      </c>
      <c r="HQ17">
        <v>26.049907000000001</v>
      </c>
      <c r="HR17">
        <v>47.588453000000001</v>
      </c>
      <c r="HS17">
        <v>15.357654999999999</v>
      </c>
      <c r="HT17">
        <v>45.643042000000001</v>
      </c>
      <c r="HU17">
        <v>48.669519999999999</v>
      </c>
      <c r="HV17">
        <v>47.677385999999998</v>
      </c>
      <c r="HW17">
        <v>13.478868</v>
      </c>
      <c r="HX17">
        <v>17.681297000000001</v>
      </c>
      <c r="HY17">
        <v>47.990563999999999</v>
      </c>
      <c r="HZ17">
        <v>33.196947000000002</v>
      </c>
      <c r="IA17">
        <v>32.654589999999999</v>
      </c>
      <c r="IB17">
        <v>32.635674000000002</v>
      </c>
      <c r="IC17">
        <v>42.350036000000003</v>
      </c>
      <c r="ID17">
        <v>38.777085</v>
      </c>
      <c r="IE17">
        <v>25.589953999999999</v>
      </c>
      <c r="IF17">
        <v>28.649759</v>
      </c>
      <c r="IG17">
        <v>21.500527999999999</v>
      </c>
      <c r="IH17">
        <v>34.363311000000003</v>
      </c>
      <c r="II17">
        <v>29.257439000000002</v>
      </c>
      <c r="IJ17">
        <v>32.409056</v>
      </c>
      <c r="IK17">
        <v>39.049835000000002</v>
      </c>
      <c r="IL17">
        <v>32.887985</v>
      </c>
      <c r="IM17">
        <v>39.014062000000003</v>
      </c>
      <c r="IN17">
        <v>17.916913999999998</v>
      </c>
      <c r="IO17">
        <v>25.313130000000001</v>
      </c>
      <c r="IP17">
        <v>15.257531999999999</v>
      </c>
      <c r="IQ17">
        <v>72.130069000000006</v>
      </c>
      <c r="IR17">
        <v>21.921702</v>
      </c>
      <c r="IS17">
        <v>34.383192999999999</v>
      </c>
      <c r="IT17">
        <v>30.692661000000001</v>
      </c>
      <c r="IU17">
        <v>24.851004</v>
      </c>
      <c r="IV17">
        <v>24.933509999999998</v>
      </c>
      <c r="IW17">
        <v>23.108027</v>
      </c>
      <c r="IX17">
        <v>30.514648999999999</v>
      </c>
      <c r="IY17">
        <v>20.197590000000002</v>
      </c>
      <c r="IZ17">
        <v>47.456747999999997</v>
      </c>
      <c r="JA17">
        <v>22.060516</v>
      </c>
      <c r="JB17">
        <v>29.811176</v>
      </c>
      <c r="JC17">
        <v>35.981509000000003</v>
      </c>
      <c r="JD17">
        <v>42.492251000000003</v>
      </c>
      <c r="JE17">
        <v>31.770965</v>
      </c>
      <c r="JF17">
        <v>40.793089000000002</v>
      </c>
      <c r="JG17">
        <v>29.816305</v>
      </c>
      <c r="JH17">
        <v>34.793151000000002</v>
      </c>
      <c r="JI17">
        <v>23.840416999999999</v>
      </c>
      <c r="JJ17">
        <v>17.570142000000001</v>
      </c>
      <c r="JK17">
        <v>33.084972</v>
      </c>
      <c r="JL17">
        <v>21.858692999999999</v>
      </c>
      <c r="JM17">
        <v>23.826699000000001</v>
      </c>
      <c r="JN17">
        <v>39.154877999999997</v>
      </c>
      <c r="JO17">
        <v>44.401572999999999</v>
      </c>
      <c r="JP17">
        <v>38.869889000000001</v>
      </c>
      <c r="JQ17">
        <v>58.915244000000001</v>
      </c>
      <c r="JR17">
        <v>21.252545000000001</v>
      </c>
      <c r="JS17">
        <v>39.896718</v>
      </c>
      <c r="JT17">
        <v>40.139406000000001</v>
      </c>
      <c r="JU17">
        <v>36.833095</v>
      </c>
      <c r="JV17">
        <v>27.950441000000001</v>
      </c>
      <c r="JW17">
        <v>30.58736</v>
      </c>
      <c r="JX17">
        <v>27.770910000000001</v>
      </c>
      <c r="JY17">
        <v>23.072685</v>
      </c>
      <c r="JZ17">
        <v>29.241340999999998</v>
      </c>
      <c r="KA17">
        <v>17.311585999999998</v>
      </c>
      <c r="KB17">
        <v>54.756202000000002</v>
      </c>
      <c r="KC17">
        <v>41.309510000000003</v>
      </c>
      <c r="KD17">
        <v>27.303107000000001</v>
      </c>
      <c r="KE17">
        <v>48.801836000000002</v>
      </c>
      <c r="KF17">
        <v>33.210062999999998</v>
      </c>
      <c r="KG17">
        <v>38.922792999999999</v>
      </c>
      <c r="KH17">
        <v>66.219783000000007</v>
      </c>
      <c r="KI17">
        <v>23.268675999999999</v>
      </c>
      <c r="KJ17">
        <v>46.470432000000002</v>
      </c>
      <c r="KK17">
        <v>23.377569000000001</v>
      </c>
      <c r="KL17">
        <v>42.459311999999997</v>
      </c>
      <c r="KM17">
        <v>32.052612000000003</v>
      </c>
      <c r="KN17">
        <v>46.689382000000002</v>
      </c>
      <c r="KO17">
        <v>50.158247000000003</v>
      </c>
      <c r="KP17">
        <v>27.862157</v>
      </c>
      <c r="KQ17">
        <v>20.871759999999998</v>
      </c>
      <c r="KR17">
        <v>49.178176000000001</v>
      </c>
      <c r="KS17">
        <v>48.699196999999998</v>
      </c>
      <c r="KT17">
        <v>22.052479000000002</v>
      </c>
      <c r="KU17">
        <v>25.820309000000002</v>
      </c>
      <c r="KV17">
        <v>30.218965000000001</v>
      </c>
      <c r="KW17">
        <v>36.255434000000001</v>
      </c>
      <c r="KX17">
        <v>34.708306999999998</v>
      </c>
      <c r="KY17">
        <v>42.568359999999998</v>
      </c>
      <c r="KZ17">
        <v>50.348550000000003</v>
      </c>
      <c r="LA17">
        <v>27.832546000000001</v>
      </c>
      <c r="LB17">
        <v>28.266155000000001</v>
      </c>
      <c r="LC17">
        <v>21.991713000000001</v>
      </c>
      <c r="LD17">
        <v>33.172294000000001</v>
      </c>
      <c r="LE17">
        <v>40.799475000000001</v>
      </c>
      <c r="LF17">
        <v>16.435426</v>
      </c>
      <c r="LG17">
        <v>33.896116999999997</v>
      </c>
      <c r="LH17">
        <v>23.424703999999998</v>
      </c>
      <c r="LI17">
        <v>48.468971000000003</v>
      </c>
      <c r="LJ17">
        <v>20.071717</v>
      </c>
      <c r="LK17">
        <v>44.254925</v>
      </c>
      <c r="LL17">
        <v>28.359960999999998</v>
      </c>
      <c r="LM17">
        <v>33.345962</v>
      </c>
      <c r="LN17">
        <v>38.646236000000002</v>
      </c>
      <c r="LO17">
        <v>37.124220000000001</v>
      </c>
      <c r="LP17">
        <v>28.116333000000001</v>
      </c>
      <c r="LQ17">
        <v>34.616138999999997</v>
      </c>
      <c r="LR17">
        <v>32.370286999999998</v>
      </c>
      <c r="LS17">
        <v>44.350572</v>
      </c>
      <c r="LT17">
        <v>35.696426000000002</v>
      </c>
      <c r="LU17">
        <v>27.518885000000001</v>
      </c>
      <c r="LV17">
        <v>38.704545000000003</v>
      </c>
      <c r="LW17">
        <v>20.956106999999999</v>
      </c>
      <c r="LX17">
        <v>33.598607000000001</v>
      </c>
      <c r="LY17">
        <v>42.275987000000001</v>
      </c>
      <c r="LZ17">
        <v>22.481009</v>
      </c>
      <c r="MA17">
        <v>29.708629999999999</v>
      </c>
      <c r="MB17">
        <v>29.729566999999999</v>
      </c>
      <c r="MC17">
        <v>19.402096</v>
      </c>
      <c r="MD17">
        <v>27.956005999999999</v>
      </c>
      <c r="ME17">
        <v>55.078412</v>
      </c>
      <c r="MF17">
        <v>47.993125999999997</v>
      </c>
      <c r="MG17">
        <v>53.509359000000003</v>
      </c>
      <c r="MH17">
        <v>47.142806999999998</v>
      </c>
      <c r="MI17">
        <v>42.389428000000002</v>
      </c>
      <c r="MJ17">
        <v>28.261398</v>
      </c>
      <c r="MK17">
        <v>33.559258</v>
      </c>
      <c r="ML17">
        <v>38.531852000000001</v>
      </c>
      <c r="MM17">
        <v>43.662353000000003</v>
      </c>
      <c r="MN17">
        <v>29.515432000000001</v>
      </c>
      <c r="MO17">
        <v>34.766005</v>
      </c>
      <c r="MP17">
        <v>20.058548999999999</v>
      </c>
      <c r="MQ17">
        <v>45.200904000000001</v>
      </c>
      <c r="MR17">
        <v>23.253973999999999</v>
      </c>
      <c r="MS17">
        <v>35.213008000000002</v>
      </c>
      <c r="MT17">
        <v>25.731245000000001</v>
      </c>
      <c r="MU17">
        <v>15.463387000000001</v>
      </c>
      <c r="MV17">
        <v>28.033114000000001</v>
      </c>
      <c r="MW17">
        <v>25.554124999999999</v>
      </c>
      <c r="MX17">
        <v>39.449019</v>
      </c>
      <c r="MY17">
        <v>20.754397000000001</v>
      </c>
      <c r="MZ17">
        <v>46.772218000000002</v>
      </c>
      <c r="NA17">
        <v>25.347086000000001</v>
      </c>
      <c r="NB17">
        <v>22.072517000000001</v>
      </c>
      <c r="NC17">
        <v>44.943981999999998</v>
      </c>
      <c r="ND17">
        <v>21.151326999999998</v>
      </c>
      <c r="NE17">
        <v>32.002305</v>
      </c>
      <c r="NF17">
        <v>37.116571999999998</v>
      </c>
      <c r="NG17">
        <v>29.411477999999999</v>
      </c>
      <c r="NH17">
        <v>49.434418999999998</v>
      </c>
      <c r="NI17">
        <v>38.861030999999997</v>
      </c>
      <c r="NJ17">
        <v>28.964092000000001</v>
      </c>
      <c r="NK17">
        <v>20.095210999999999</v>
      </c>
      <c r="NL17">
        <v>32.416021000000001</v>
      </c>
      <c r="NM17">
        <v>30.272397000000002</v>
      </c>
      <c r="NN17">
        <v>66.790908000000002</v>
      </c>
      <c r="NO17">
        <v>52.383290000000002</v>
      </c>
      <c r="NP17">
        <v>30.353732000000001</v>
      </c>
      <c r="NQ17">
        <v>64.307267999999993</v>
      </c>
      <c r="NR17">
        <v>46.195233999999999</v>
      </c>
      <c r="NS17">
        <v>48.846682999999999</v>
      </c>
      <c r="NT17">
        <v>35.653514999999999</v>
      </c>
      <c r="NU17">
        <v>29.070972999999999</v>
      </c>
      <c r="NV17">
        <v>41.029553</v>
      </c>
      <c r="NW17">
        <v>66.620937999999995</v>
      </c>
      <c r="NX17">
        <v>66.882309000000006</v>
      </c>
      <c r="NY17">
        <v>25.069125</v>
      </c>
      <c r="NZ17">
        <v>31.313229</v>
      </c>
      <c r="OA17">
        <v>44.058188999999999</v>
      </c>
      <c r="OB17">
        <v>51.435228000000002</v>
      </c>
      <c r="OC17">
        <v>26.158000999999999</v>
      </c>
      <c r="OD17">
        <v>42.250734999999999</v>
      </c>
      <c r="OE17">
        <v>41.592982999999997</v>
      </c>
      <c r="OF17">
        <v>34.953150999999998</v>
      </c>
      <c r="OG17">
        <v>38.207090000000001</v>
      </c>
      <c r="OH17">
        <v>31.783163999999999</v>
      </c>
      <c r="OI17">
        <v>29.260394000000002</v>
      </c>
      <c r="OJ17">
        <v>39.686844999999998</v>
      </c>
      <c r="OK17">
        <v>25.517042</v>
      </c>
      <c r="OL17">
        <v>49.896551000000002</v>
      </c>
      <c r="OM17">
        <v>28.236654000000001</v>
      </c>
      <c r="ON17">
        <v>43.458852999999998</v>
      </c>
      <c r="OO17">
        <v>35.187142999999999</v>
      </c>
      <c r="OP17">
        <v>33.200127999999999</v>
      </c>
      <c r="OQ17">
        <v>33.205950000000001</v>
      </c>
      <c r="OR17">
        <v>34.139547</v>
      </c>
      <c r="OS17">
        <v>39.190081999999997</v>
      </c>
      <c r="OT17">
        <v>32.398155000000003</v>
      </c>
      <c r="OU17">
        <v>35.997692999999998</v>
      </c>
      <c r="OV17">
        <v>23.960031000000001</v>
      </c>
      <c r="OW17">
        <v>37.958978999999999</v>
      </c>
      <c r="OX17">
        <v>33.934280999999999</v>
      </c>
      <c r="OY17">
        <v>42.139400999999999</v>
      </c>
      <c r="OZ17">
        <v>26.069264</v>
      </c>
      <c r="PA17">
        <v>29.427488</v>
      </c>
      <c r="PB17">
        <v>38.062224999999998</v>
      </c>
      <c r="PC17">
        <v>14.206201999999999</v>
      </c>
      <c r="PD17">
        <v>37.849916</v>
      </c>
      <c r="PE17">
        <v>34.269480000000001</v>
      </c>
      <c r="PF17">
        <v>21.006350999999999</v>
      </c>
      <c r="PG17">
        <v>43.060372000000001</v>
      </c>
      <c r="PH17">
        <v>23.935471</v>
      </c>
      <c r="PI17">
        <v>43.804330999999998</v>
      </c>
      <c r="PJ17">
        <v>23.886413000000001</v>
      </c>
      <c r="PK17">
        <v>19.405674999999999</v>
      </c>
      <c r="PL17">
        <v>27.959164999999999</v>
      </c>
      <c r="PM17">
        <v>34.502186999999999</v>
      </c>
      <c r="PN17">
        <v>18.761655000000001</v>
      </c>
      <c r="PO17">
        <v>16.516418999999999</v>
      </c>
      <c r="PP17">
        <v>47.865113999999998</v>
      </c>
      <c r="PQ17">
        <v>30.859112</v>
      </c>
      <c r="PR17">
        <v>19.528655000000001</v>
      </c>
      <c r="PS17">
        <v>49.524127999999997</v>
      </c>
      <c r="PT17">
        <v>37.705275999999998</v>
      </c>
      <c r="PU17">
        <v>12.309957000000001</v>
      </c>
      <c r="PV17">
        <v>21.599969999999999</v>
      </c>
      <c r="PW17">
        <v>37.576433999999999</v>
      </c>
      <c r="PX17">
        <v>23.883576999999999</v>
      </c>
      <c r="PY17">
        <v>36.444364999999998</v>
      </c>
      <c r="PZ17">
        <v>39.394710000000003</v>
      </c>
      <c r="QA17">
        <v>26.031146</v>
      </c>
      <c r="QB17">
        <v>42.568548999999997</v>
      </c>
      <c r="QC17">
        <v>22.508883000000001</v>
      </c>
      <c r="QD17">
        <v>56.030034000000001</v>
      </c>
      <c r="QE17">
        <v>28.712762000000001</v>
      </c>
      <c r="QF17">
        <v>36.189278999999999</v>
      </c>
      <c r="QG17">
        <v>41.949468000000003</v>
      </c>
      <c r="QH17">
        <v>25.039784999999998</v>
      </c>
      <c r="QI17">
        <v>54.638545999999998</v>
      </c>
      <c r="QJ17">
        <v>25.728241000000001</v>
      </c>
      <c r="QK17">
        <v>27.138475</v>
      </c>
      <c r="QL17">
        <v>65.067921999999996</v>
      </c>
      <c r="QM17">
        <v>31.644593</v>
      </c>
      <c r="QN17">
        <v>40.363658999999998</v>
      </c>
      <c r="QO17">
        <v>29.972757000000001</v>
      </c>
      <c r="QP17">
        <v>22.622789000000001</v>
      </c>
      <c r="QQ17">
        <v>32.453591000000003</v>
      </c>
      <c r="QR17">
        <v>29.990269000000001</v>
      </c>
      <c r="QS17">
        <v>42.352164000000002</v>
      </c>
      <c r="QT17">
        <v>25.307274</v>
      </c>
      <c r="QU17">
        <v>18.794091000000002</v>
      </c>
      <c r="QV17">
        <v>39.488731000000001</v>
      </c>
      <c r="QW17">
        <v>37.188625000000002</v>
      </c>
      <c r="QX17">
        <v>35.548850999999999</v>
      </c>
      <c r="QY17">
        <v>25.827548</v>
      </c>
      <c r="QZ17">
        <v>42.527033000000003</v>
      </c>
      <c r="RA17">
        <v>27.815508000000001</v>
      </c>
      <c r="RB17">
        <v>35.470275999999998</v>
      </c>
      <c r="RC17">
        <v>19.9497</v>
      </c>
      <c r="RD17">
        <v>69.367137999999997</v>
      </c>
      <c r="RE17">
        <v>23.519884999999999</v>
      </c>
      <c r="RF17">
        <v>27.192882000000001</v>
      </c>
      <c r="RG17">
        <v>40.024343999999999</v>
      </c>
      <c r="RH17">
        <v>42.239576999999997</v>
      </c>
      <c r="RI17">
        <v>33.244126000000001</v>
      </c>
      <c r="RJ17">
        <v>37.207866000000003</v>
      </c>
      <c r="RK17">
        <v>32.600637999999996</v>
      </c>
      <c r="RL17">
        <v>17.067867</v>
      </c>
      <c r="RM17">
        <v>37.431471999999999</v>
      </c>
      <c r="RN17">
        <v>30.770144999999999</v>
      </c>
      <c r="RO17">
        <v>53.728540000000002</v>
      </c>
      <c r="RP17">
        <v>25.768566</v>
      </c>
      <c r="RQ17">
        <v>67.083326</v>
      </c>
      <c r="RR17">
        <v>14.936391</v>
      </c>
      <c r="RS17">
        <v>35.463788000000001</v>
      </c>
      <c r="RT17">
        <v>50.118855000000003</v>
      </c>
      <c r="RU17">
        <v>41.899211999999999</v>
      </c>
      <c r="RV17">
        <v>27.600863</v>
      </c>
      <c r="RW17">
        <v>32.887270000000001</v>
      </c>
      <c r="RX17">
        <v>19.560565</v>
      </c>
      <c r="RY17">
        <v>21.999879</v>
      </c>
      <c r="RZ17">
        <v>52.921537999999998</v>
      </c>
      <c r="SA17">
        <v>34.773195999999999</v>
      </c>
      <c r="SB17">
        <v>46.996952999999998</v>
      </c>
      <c r="SC17">
        <v>43.509881999999998</v>
      </c>
      <c r="SD17">
        <v>61.912945000000001</v>
      </c>
      <c r="SE17">
        <v>28.570530999999999</v>
      </c>
      <c r="SF17">
        <v>33.898825000000002</v>
      </c>
      <c r="SG17">
        <v>42.977235999999998</v>
      </c>
      <c r="SH17">
        <v>29.687325999999999</v>
      </c>
      <c r="SI17">
        <v>46.208754999999996</v>
      </c>
      <c r="SJ17">
        <v>33.045884000000001</v>
      </c>
      <c r="SK17">
        <v>21.350671999999999</v>
      </c>
      <c r="SL17">
        <v>42.691589</v>
      </c>
      <c r="SM17">
        <v>55.160333999999999</v>
      </c>
      <c r="SN17">
        <v>24.924159</v>
      </c>
      <c r="SO17">
        <v>44.667527</v>
      </c>
      <c r="SP17">
        <v>30.675718</v>
      </c>
      <c r="SQ17">
        <v>36.896934000000002</v>
      </c>
      <c r="SR17">
        <v>31.98657</v>
      </c>
      <c r="SS17">
        <v>32.277391000000001</v>
      </c>
      <c r="ST17">
        <v>29.991271000000001</v>
      </c>
      <c r="SU17">
        <v>31.445881</v>
      </c>
      <c r="SV17">
        <v>32.787213000000001</v>
      </c>
      <c r="SW17">
        <v>21.079149000000001</v>
      </c>
      <c r="SX17">
        <v>56.333886999999997</v>
      </c>
      <c r="SY17">
        <v>28.229081000000001</v>
      </c>
      <c r="SZ17">
        <v>31.283992000000001</v>
      </c>
      <c r="TA17">
        <v>38.096780000000003</v>
      </c>
      <c r="TB17">
        <v>22.671220000000002</v>
      </c>
      <c r="TC17">
        <v>39.493035999999996</v>
      </c>
      <c r="TD17">
        <v>45.217157999999998</v>
      </c>
      <c r="TE17">
        <v>58.984318999999999</v>
      </c>
      <c r="TF17">
        <v>22.276032000000001</v>
      </c>
      <c r="TG17">
        <v>16.178968999999999</v>
      </c>
      <c r="TH17">
        <v>32.323408999999998</v>
      </c>
      <c r="TI17">
        <v>40.327025999999996</v>
      </c>
      <c r="TJ17">
        <v>24.263006000000001</v>
      </c>
      <c r="TK17">
        <v>43.928449999999998</v>
      </c>
      <c r="TL17">
        <v>33.311520999999999</v>
      </c>
      <c r="TM17">
        <v>41.678739999999998</v>
      </c>
      <c r="TN17">
        <v>42.751268000000003</v>
      </c>
      <c r="TO17">
        <v>39.064712999999998</v>
      </c>
      <c r="TP17">
        <v>32.066158999999999</v>
      </c>
      <c r="TQ17">
        <v>34.110534000000001</v>
      </c>
      <c r="TR17">
        <v>26.544794</v>
      </c>
      <c r="TS17">
        <v>66.773229000000001</v>
      </c>
      <c r="TT17">
        <v>46.821541000000003</v>
      </c>
      <c r="TU17">
        <v>41.953034000000002</v>
      </c>
      <c r="TV17">
        <v>42.105308000000001</v>
      </c>
      <c r="TW17">
        <v>41.579715</v>
      </c>
      <c r="TX17">
        <v>37.819403000000001</v>
      </c>
      <c r="TY17">
        <v>21.603521000000001</v>
      </c>
      <c r="TZ17">
        <v>41.956600000000002</v>
      </c>
      <c r="UA17">
        <v>47.437888000000001</v>
      </c>
      <c r="UB17">
        <v>39.112760999999999</v>
      </c>
      <c r="UC17">
        <v>35.388930999999999</v>
      </c>
      <c r="UD17">
        <v>59.996782000000003</v>
      </c>
      <c r="UE17">
        <v>31.943622999999999</v>
      </c>
      <c r="UF17">
        <v>22.168399000000001</v>
      </c>
      <c r="UG17">
        <v>25.686719</v>
      </c>
      <c r="UH17">
        <v>39.884211000000001</v>
      </c>
      <c r="UI17">
        <v>75.575782000000004</v>
      </c>
      <c r="UJ17">
        <v>23.518211999999998</v>
      </c>
      <c r="UK17">
        <v>34.404511999999997</v>
      </c>
      <c r="UL17">
        <v>18.943747999999999</v>
      </c>
      <c r="UM17">
        <v>40.255001999999998</v>
      </c>
      <c r="UN17">
        <v>30.028980000000001</v>
      </c>
      <c r="UO17">
        <v>31.424657</v>
      </c>
      <c r="UP17">
        <v>33.906623000000003</v>
      </c>
      <c r="UQ17">
        <v>62.788539999999998</v>
      </c>
      <c r="UR17">
        <v>38.451141</v>
      </c>
      <c r="US17">
        <v>26.178623000000002</v>
      </c>
      <c r="UT17">
        <v>24.954058</v>
      </c>
      <c r="UU17">
        <v>45.788632999999997</v>
      </c>
      <c r="UV17">
        <v>29.714842999999998</v>
      </c>
      <c r="UW17">
        <v>28.355001000000001</v>
      </c>
      <c r="UX17">
        <v>45.281664999999997</v>
      </c>
      <c r="UY17">
        <v>33.425328999999998</v>
      </c>
      <c r="UZ17">
        <v>27.253623999999999</v>
      </c>
      <c r="VA17">
        <v>39.407448000000002</v>
      </c>
      <c r="VB17">
        <v>45.049579999999999</v>
      </c>
      <c r="VC17">
        <v>32.251609999999999</v>
      </c>
      <c r="VD17">
        <v>34.735863999999999</v>
      </c>
      <c r="VE17">
        <v>39.071375000000003</v>
      </c>
      <c r="VF17">
        <v>75.940655000000007</v>
      </c>
      <c r="VG17">
        <v>42.387431999999997</v>
      </c>
      <c r="VH17">
        <v>57.713934000000002</v>
      </c>
      <c r="VI17">
        <v>43.987426999999997</v>
      </c>
      <c r="VJ17">
        <v>36.631419000000001</v>
      </c>
      <c r="VK17">
        <v>23.125475999999999</v>
      </c>
      <c r="VL17">
        <v>37.145153999999998</v>
      </c>
      <c r="VM17">
        <v>43.370977000000003</v>
      </c>
      <c r="VN17">
        <v>49.270938000000001</v>
      </c>
      <c r="VO17">
        <v>31.936191999999998</v>
      </c>
      <c r="VP17">
        <v>41.732636999999997</v>
      </c>
      <c r="VQ17">
        <v>35.372377999999998</v>
      </c>
      <c r="VR17">
        <v>14.907178</v>
      </c>
      <c r="VS17">
        <v>45.742690000000003</v>
      </c>
      <c r="VT17">
        <v>38.744385999999999</v>
      </c>
      <c r="VU17">
        <v>33.099891999999997</v>
      </c>
      <c r="VV17">
        <v>44.614277000000001</v>
      </c>
      <c r="VW17">
        <v>36.613253</v>
      </c>
      <c r="VX17">
        <v>30.908317</v>
      </c>
      <c r="VY17">
        <v>21.953731999999999</v>
      </c>
      <c r="VZ17">
        <v>42.030785999999999</v>
      </c>
      <c r="WA17">
        <v>17.795038999999999</v>
      </c>
      <c r="WB17">
        <v>17.006834000000001</v>
      </c>
      <c r="WC17">
        <v>44.544983999999999</v>
      </c>
      <c r="WD17">
        <v>21.769946999999998</v>
      </c>
      <c r="WE17">
        <v>29.932547</v>
      </c>
      <c r="WF17">
        <v>24.590955000000001</v>
      </c>
      <c r="WG17">
        <v>32.206684000000003</v>
      </c>
      <c r="WH17">
        <v>31.099214</v>
      </c>
      <c r="WI17">
        <v>37.783369999999998</v>
      </c>
      <c r="WJ17">
        <v>33.522024999999999</v>
      </c>
      <c r="WK17">
        <v>22.479279999999999</v>
      </c>
      <c r="WL17">
        <v>17.992092</v>
      </c>
      <c r="WM17">
        <v>23.550816999999999</v>
      </c>
      <c r="WN17">
        <v>34.59487</v>
      </c>
      <c r="WO17">
        <v>39.259853</v>
      </c>
      <c r="WP17">
        <v>55.002172999999999</v>
      </c>
      <c r="WQ17">
        <v>33.860857000000003</v>
      </c>
      <c r="WR17">
        <v>21.405467999999999</v>
      </c>
      <c r="WS17">
        <v>20.434725</v>
      </c>
      <c r="WT17">
        <v>23.615527</v>
      </c>
      <c r="WU17">
        <v>29.622481000000001</v>
      </c>
      <c r="WV17">
        <v>27.428049000000001</v>
      </c>
      <c r="WW17">
        <v>36.006098999999999</v>
      </c>
      <c r="WX17">
        <v>31.198799000000001</v>
      </c>
      <c r="WY17">
        <v>52.073580999999997</v>
      </c>
      <c r="WZ17">
        <v>31.946370000000002</v>
      </c>
      <c r="XA17">
        <v>25.703838999999999</v>
      </c>
      <c r="XB17">
        <v>38.561999999999998</v>
      </c>
      <c r="XC17">
        <v>31.112234000000001</v>
      </c>
      <c r="XD17">
        <v>21.612394999999999</v>
      </c>
      <c r="XE17">
        <v>49.340805000000003</v>
      </c>
      <c r="XF17">
        <v>28.592836999999999</v>
      </c>
      <c r="XG17">
        <v>28.549779999999998</v>
      </c>
      <c r="XH17">
        <v>25.704355</v>
      </c>
      <c r="XI17">
        <v>16.003744999999999</v>
      </c>
      <c r="XJ17">
        <v>47.461931999999997</v>
      </c>
      <c r="XK17">
        <v>29.617711</v>
      </c>
      <c r="XL17">
        <v>44.125321</v>
      </c>
      <c r="XM17">
        <v>39.905011000000002</v>
      </c>
      <c r="XN17">
        <v>59.591448999999997</v>
      </c>
      <c r="XO17">
        <v>42.436264999999999</v>
      </c>
      <c r="XP17">
        <v>26.507939</v>
      </c>
      <c r="XQ17">
        <v>41.587919999999997</v>
      </c>
      <c r="XR17">
        <v>61.175922999999997</v>
      </c>
      <c r="XS17">
        <v>45.882164000000003</v>
      </c>
      <c r="XT17">
        <v>23.408888000000001</v>
      </c>
      <c r="XU17">
        <v>18.844097999999999</v>
      </c>
      <c r="XV17">
        <v>33.137650999999998</v>
      </c>
      <c r="XW17">
        <v>31.601949000000001</v>
      </c>
      <c r="XX17">
        <v>44.465460999999998</v>
      </c>
      <c r="XY17">
        <v>19.660297</v>
      </c>
      <c r="XZ17">
        <v>23.807921</v>
      </c>
      <c r="YA17">
        <v>29.109124000000001</v>
      </c>
      <c r="YB17">
        <v>22.351331999999999</v>
      </c>
      <c r="YC17">
        <v>48.197538000000002</v>
      </c>
      <c r="YD17">
        <v>33.583041000000001</v>
      </c>
      <c r="YE17">
        <v>42.985776000000001</v>
      </c>
      <c r="YF17">
        <v>37.006225000000001</v>
      </c>
      <c r="YG17">
        <v>32.534314000000002</v>
      </c>
      <c r="YH17">
        <v>15.938428</v>
      </c>
      <c r="YI17">
        <v>32.119945000000001</v>
      </c>
      <c r="YJ17">
        <v>17.938960000000002</v>
      </c>
      <c r="YK17">
        <v>41.515915999999997</v>
      </c>
      <c r="YL17">
        <v>17.490781999999999</v>
      </c>
      <c r="YM17">
        <v>34.020361000000001</v>
      </c>
      <c r="YN17">
        <v>27.892590999999999</v>
      </c>
      <c r="YO17">
        <v>25.941374</v>
      </c>
      <c r="YP17">
        <v>24.213086000000001</v>
      </c>
      <c r="YQ17">
        <v>45.728723000000002</v>
      </c>
      <c r="YR17">
        <v>41.161090000000002</v>
      </c>
      <c r="YS17">
        <v>24.320484</v>
      </c>
      <c r="YT17">
        <v>9.0869634000000001</v>
      </c>
      <c r="YU17">
        <v>12.536114</v>
      </c>
      <c r="YV17">
        <v>18.059328000000001</v>
      </c>
      <c r="YW17">
        <v>13.176898</v>
      </c>
      <c r="YX17">
        <v>37.032617999999999</v>
      </c>
      <c r="YY17">
        <v>22.065223</v>
      </c>
      <c r="YZ17">
        <v>40.467768999999997</v>
      </c>
      <c r="ZA17">
        <v>37.240842000000001</v>
      </c>
      <c r="ZB17">
        <v>83.720056</v>
      </c>
      <c r="ZC17">
        <v>29.994938999999999</v>
      </c>
      <c r="ZD17">
        <v>45.419643999999998</v>
      </c>
      <c r="ZE17">
        <v>38.801769</v>
      </c>
      <c r="ZF17">
        <v>21.072786000000001</v>
      </c>
      <c r="ZG17">
        <v>46.809328000000001</v>
      </c>
      <c r="ZH17">
        <v>24.261095000000001</v>
      </c>
      <c r="ZI17">
        <v>15.893326</v>
      </c>
      <c r="ZJ17">
        <v>46.561926</v>
      </c>
      <c r="ZK17">
        <v>53.440702000000002</v>
      </c>
      <c r="ZL17">
        <v>15.301883999999999</v>
      </c>
      <c r="ZM17">
        <v>38.786633999999999</v>
      </c>
      <c r="ZN17">
        <v>39.640825</v>
      </c>
      <c r="ZO17">
        <v>35.701168000000003</v>
      </c>
      <c r="ZP17">
        <v>23.234908000000001</v>
      </c>
      <c r="ZQ17">
        <v>56.143323000000002</v>
      </c>
      <c r="ZR17">
        <v>22.752361000000001</v>
      </c>
      <c r="ZS17">
        <v>42.822361000000001</v>
      </c>
      <c r="ZT17">
        <v>22.710685999999999</v>
      </c>
      <c r="ZU17">
        <v>31.135425000000001</v>
      </c>
      <c r="ZV17">
        <v>39.964635000000001</v>
      </c>
      <c r="ZW17">
        <v>22.646692999999999</v>
      </c>
      <c r="ZX17">
        <v>46.524011000000002</v>
      </c>
      <c r="ZY17">
        <v>30.149806999999999</v>
      </c>
      <c r="ZZ17">
        <v>30.709783000000002</v>
      </c>
      <c r="AAA17">
        <v>20.566220999999999</v>
      </c>
      <c r="AAB17">
        <v>15.467492</v>
      </c>
      <c r="AAC17">
        <v>29.675341</v>
      </c>
      <c r="AAD17">
        <v>38.212083999999997</v>
      </c>
      <c r="AAE17">
        <v>52.477016999999996</v>
      </c>
      <c r="AAF17">
        <v>32.790959000000001</v>
      </c>
      <c r="AAG17">
        <v>20.325748000000001</v>
      </c>
      <c r="AAH17">
        <v>15.995288</v>
      </c>
      <c r="AAI17">
        <v>24.887907999999999</v>
      </c>
      <c r="AAJ17">
        <v>28.517645999999999</v>
      </c>
      <c r="AAK17">
        <v>35.155473999999998</v>
      </c>
      <c r="AAL17">
        <v>48.909554</v>
      </c>
      <c r="AAM17">
        <v>57.021894000000003</v>
      </c>
      <c r="AAN17">
        <v>20.563291</v>
      </c>
      <c r="AAO17">
        <v>21.924161999999999</v>
      </c>
      <c r="AAP17">
        <v>9.3819472000000008</v>
      </c>
      <c r="AAQ17">
        <v>35.287880000000001</v>
      </c>
      <c r="AAR17">
        <v>26.737795999999999</v>
      </c>
      <c r="AAS17">
        <v>27.898581</v>
      </c>
      <c r="AAT17">
        <v>63.857737</v>
      </c>
      <c r="AAU17">
        <v>25.213123</v>
      </c>
      <c r="AAV17">
        <v>19.177609</v>
      </c>
      <c r="AAW17">
        <v>17.372681</v>
      </c>
      <c r="AAX17">
        <v>27.172899999999998</v>
      </c>
      <c r="AAY17">
        <v>29.842162999999999</v>
      </c>
      <c r="AAZ17">
        <v>17.867045999999998</v>
      </c>
      <c r="ABA17">
        <v>53.144326</v>
      </c>
      <c r="ABB17">
        <v>35.054788000000002</v>
      </c>
      <c r="ABC17">
        <v>25.83061</v>
      </c>
      <c r="ABD17">
        <v>25.703175999999999</v>
      </c>
      <c r="ABE17">
        <v>14.796548</v>
      </c>
      <c r="ABF17">
        <v>31.447458999999998</v>
      </c>
      <c r="ABG17">
        <v>10.958377</v>
      </c>
      <c r="ABH17">
        <v>11.470026000000001</v>
      </c>
      <c r="ABI17">
        <v>24.908221999999999</v>
      </c>
      <c r="ABJ17">
        <v>46.509993999999999</v>
      </c>
      <c r="ABK17">
        <v>15.369154</v>
      </c>
      <c r="ABL17">
        <v>33.865985999999999</v>
      </c>
      <c r="ABM17">
        <v>38.897829000000002</v>
      </c>
      <c r="ABN17">
        <v>23.773446</v>
      </c>
      <c r="ABO17">
        <v>37.761105000000001</v>
      </c>
      <c r="ABP17">
        <v>16.234148999999999</v>
      </c>
      <c r="ABQ17">
        <v>27.228877000000001</v>
      </c>
      <c r="ABR17">
        <v>16.244333999999998</v>
      </c>
      <c r="ABS17">
        <v>41.316240999999998</v>
      </c>
      <c r="ABT17">
        <v>6.8544404999999999</v>
      </c>
      <c r="ABU17">
        <v>30.803889999999999</v>
      </c>
      <c r="ABV17">
        <v>20.079473</v>
      </c>
      <c r="ABW17">
        <v>50.140721999999997</v>
      </c>
      <c r="ABX17">
        <v>36.064481999999998</v>
      </c>
      <c r="ABY17">
        <v>31.054275000000001</v>
      </c>
      <c r="ABZ17">
        <v>31.934926999999998</v>
      </c>
      <c r="ACA17">
        <v>48.371192999999998</v>
      </c>
      <c r="ACB17">
        <v>11.827385</v>
      </c>
      <c r="ACC17">
        <v>11.503055</v>
      </c>
      <c r="ACD17">
        <v>22.661351</v>
      </c>
      <c r="ACE17">
        <v>22.162976</v>
      </c>
      <c r="ACF17">
        <v>53.606095000000003</v>
      </c>
      <c r="ACG17">
        <v>28.503575000000001</v>
      </c>
      <c r="ACH17">
        <v>28.320785000000001</v>
      </c>
      <c r="ACI17">
        <v>18.09348</v>
      </c>
      <c r="ACJ17">
        <v>54.297925999999997</v>
      </c>
      <c r="ACK17">
        <v>21.357558000000001</v>
      </c>
      <c r="ACL17">
        <v>30.745051</v>
      </c>
      <c r="ACM17">
        <v>21.391048999999999</v>
      </c>
      <c r="ACN17">
        <v>60.199621</v>
      </c>
      <c r="ACO17">
        <v>16.789235999999999</v>
      </c>
      <c r="ACP17">
        <v>21.528469999999999</v>
      </c>
      <c r="ACQ17">
        <v>32.081808000000002</v>
      </c>
      <c r="ACR17">
        <v>74.369530999999995</v>
      </c>
      <c r="ACS17">
        <v>25.404636</v>
      </c>
      <c r="ACT17">
        <v>24.007484999999999</v>
      </c>
      <c r="ACU17">
        <v>21.435054000000001</v>
      </c>
      <c r="ACV17">
        <v>33.735728999999999</v>
      </c>
      <c r="ACW17">
        <v>30.299848999999998</v>
      </c>
      <c r="ACX17">
        <v>34.894100999999999</v>
      </c>
      <c r="ACY17">
        <v>57.311393000000002</v>
      </c>
      <c r="ACZ17">
        <v>44.893172</v>
      </c>
      <c r="ADA17">
        <v>46.213569</v>
      </c>
      <c r="ADB17">
        <v>6.5949530000000003</v>
      </c>
      <c r="ADC17">
        <v>45.117382999999997</v>
      </c>
      <c r="ADD17">
        <v>33.719064000000003</v>
      </c>
      <c r="ADE17">
        <v>42.308672000000001</v>
      </c>
      <c r="ADF17">
        <v>21.62698</v>
      </c>
      <c r="ADG17">
        <v>43.169913000000001</v>
      </c>
      <c r="ADH17">
        <v>57.774566</v>
      </c>
      <c r="ADI17">
        <v>38.569412999999997</v>
      </c>
      <c r="ADJ17">
        <v>17.902721</v>
      </c>
      <c r="ADK17">
        <v>33.292679999999997</v>
      </c>
      <c r="ADL17">
        <v>35.137194000000001</v>
      </c>
      <c r="ADM17">
        <v>46.089506</v>
      </c>
      <c r="ADN17">
        <v>21.908638</v>
      </c>
      <c r="ADO17">
        <v>28.261139</v>
      </c>
      <c r="ADP17">
        <v>52.022772000000003</v>
      </c>
      <c r="ADQ17">
        <v>22.782291000000001</v>
      </c>
      <c r="ADR17">
        <v>21.584786999999999</v>
      </c>
      <c r="ADS17">
        <v>12.386987</v>
      </c>
      <c r="ADT17">
        <v>20.646414</v>
      </c>
      <c r="ADU17">
        <v>41.697361999999998</v>
      </c>
      <c r="ADV17">
        <v>28.541809000000001</v>
      </c>
      <c r="ADW17">
        <v>16.119171000000001</v>
      </c>
      <c r="ADX17">
        <v>41.249994999999998</v>
      </c>
      <c r="ADY17">
        <v>37.418134000000002</v>
      </c>
      <c r="ADZ17">
        <v>22.560331000000001</v>
      </c>
      <c r="AEA17">
        <v>31.519632999999999</v>
      </c>
      <c r="AEB17">
        <v>102.66307</v>
      </c>
      <c r="AEC17">
        <v>47.143079999999998</v>
      </c>
      <c r="AED17">
        <v>15.030246999999999</v>
      </c>
      <c r="AEE17">
        <v>16.408982999999999</v>
      </c>
      <c r="AEF17">
        <v>50.852322000000001</v>
      </c>
      <c r="AEG17">
        <v>35.501067999999997</v>
      </c>
      <c r="AEH17">
        <v>35.969104999999999</v>
      </c>
      <c r="AEI17">
        <v>39.168101</v>
      </c>
      <c r="AEJ17">
        <v>30.832422000000001</v>
      </c>
      <c r="AEK17">
        <v>27.326440999999999</v>
      </c>
      <c r="AEL17">
        <v>51.544908999999997</v>
      </c>
      <c r="AEM17">
        <v>40.659390000000002</v>
      </c>
      <c r="AEN17">
        <v>52.140158999999997</v>
      </c>
      <c r="AEO17">
        <v>36.640253999999999</v>
      </c>
      <c r="AEP17">
        <v>10.888510999999999</v>
      </c>
      <c r="AEQ17">
        <v>23.408142000000002</v>
      </c>
      <c r="AER17">
        <v>32.563315000000003</v>
      </c>
      <c r="AES17">
        <v>33.110368999999999</v>
      </c>
      <c r="AET17">
        <v>38.613168999999999</v>
      </c>
      <c r="AEU17">
        <v>43.601819999999996</v>
      </c>
      <c r="AEV17">
        <v>32.816915000000002</v>
      </c>
      <c r="AEW17">
        <v>42.435018999999997</v>
      </c>
      <c r="AEX17">
        <v>52.020650000000003</v>
      </c>
      <c r="AEY17">
        <v>59.251497999999998</v>
      </c>
      <c r="AEZ17">
        <v>27.219992000000001</v>
      </c>
      <c r="AFA17">
        <v>44.554436000000003</v>
      </c>
      <c r="AFB17">
        <v>26.990199</v>
      </c>
      <c r="AFC17">
        <v>37.953145999999997</v>
      </c>
      <c r="AFD17">
        <v>52.667240999999997</v>
      </c>
      <c r="AFE17">
        <v>55.820048999999997</v>
      </c>
      <c r="AFF17">
        <v>35.366973999999999</v>
      </c>
      <c r="AFG17">
        <v>38.974725999999997</v>
      </c>
      <c r="AFH17">
        <v>64.293856000000005</v>
      </c>
      <c r="AFI17">
        <v>22.771259000000001</v>
      </c>
      <c r="AFJ17">
        <v>30.140711</v>
      </c>
      <c r="AFK17">
        <v>27.371600000000001</v>
      </c>
      <c r="AFL17">
        <v>25.765601</v>
      </c>
      <c r="AFM17">
        <v>24.646455</v>
      </c>
      <c r="AFN17">
        <v>69.013801000000001</v>
      </c>
      <c r="AFO17">
        <v>14.84225</v>
      </c>
      <c r="AFP17">
        <v>27.737549000000001</v>
      </c>
      <c r="AFQ17">
        <v>31.605792999999998</v>
      </c>
      <c r="AFR17">
        <v>35.203252999999997</v>
      </c>
      <c r="AFS17">
        <v>27.797055</v>
      </c>
      <c r="AFT17">
        <v>34.733289999999997</v>
      </c>
      <c r="AFU17">
        <v>17.758676999999999</v>
      </c>
      <c r="AFV17">
        <v>29.072590000000002</v>
      </c>
      <c r="AFW17">
        <v>55.404293000000003</v>
      </c>
      <c r="AFX17">
        <v>23.455632999999999</v>
      </c>
      <c r="AFY17">
        <v>34.612217999999999</v>
      </c>
      <c r="AFZ17">
        <v>44.735757999999997</v>
      </c>
      <c r="AGA17">
        <v>12.927027000000001</v>
      </c>
      <c r="AGB17">
        <v>13.686272000000001</v>
      </c>
      <c r="AGC17">
        <v>26.207419999999999</v>
      </c>
      <c r="AGD17">
        <v>11.360889</v>
      </c>
      <c r="AGE17">
        <v>42.817157999999999</v>
      </c>
      <c r="AGF17">
        <v>21.023903000000001</v>
      </c>
      <c r="AGG17">
        <v>45.766767000000002</v>
      </c>
      <c r="AGH17">
        <v>29.531091</v>
      </c>
      <c r="AGI17">
        <v>21.066372999999999</v>
      </c>
      <c r="AGJ17">
        <v>26.583375</v>
      </c>
      <c r="AGK17">
        <v>16.304556999999999</v>
      </c>
      <c r="AGL17">
        <v>37.788277999999998</v>
      </c>
      <c r="AGM17">
        <v>23.439129999999999</v>
      </c>
      <c r="AGN17">
        <v>37.314062999999997</v>
      </c>
      <c r="AGO17">
        <v>18.875025000000001</v>
      </c>
      <c r="AGP17">
        <v>25.646069000000001</v>
      </c>
      <c r="AGQ17">
        <v>49.340961999999998</v>
      </c>
      <c r="AGR17">
        <v>19.579432000000001</v>
      </c>
      <c r="AGS17">
        <v>60.491877000000002</v>
      </c>
      <c r="AGT17">
        <v>41.698939000000003</v>
      </c>
      <c r="AGU17">
        <v>18.952673000000001</v>
      </c>
      <c r="AGV17">
        <v>40.939717999999999</v>
      </c>
      <c r="AGW17">
        <v>31.980768999999999</v>
      </c>
      <c r="AGX17">
        <v>33.936509000000001</v>
      </c>
      <c r="AGY17">
        <v>33.009000999999998</v>
      </c>
      <c r="AGZ17">
        <v>25.335173999999999</v>
      </c>
      <c r="AHA17">
        <v>34.121566999999999</v>
      </c>
      <c r="AHB17">
        <v>43.198031999999998</v>
      </c>
      <c r="AHC17">
        <v>37.666367999999999</v>
      </c>
      <c r="AHD17">
        <v>42.956135000000003</v>
      </c>
      <c r="AHE17">
        <v>42.315733999999999</v>
      </c>
      <c r="AHF17">
        <v>61.410456000000003</v>
      </c>
      <c r="AHG17">
        <v>15.296191</v>
      </c>
      <c r="AHH17">
        <v>10.084018</v>
      </c>
      <c r="AHI17">
        <v>24.615739999999999</v>
      </c>
      <c r="AHJ17">
        <v>17.828817000000001</v>
      </c>
      <c r="AHK17">
        <v>23.680942999999999</v>
      </c>
      <c r="AHL17">
        <v>33.414349000000001</v>
      </c>
      <c r="AHM17">
        <v>21.382034000000001</v>
      </c>
      <c r="AHN17">
        <v>37.885492999999997</v>
      </c>
      <c r="AHO17">
        <v>17.346250000000001</v>
      </c>
      <c r="AHP17">
        <v>90.128690000000006</v>
      </c>
      <c r="AHQ17">
        <v>66.574453000000005</v>
      </c>
      <c r="AHR17">
        <v>28.715672000000001</v>
      </c>
      <c r="AHS17">
        <v>44.944111999999997</v>
      </c>
      <c r="AHT17">
        <v>57.389372000000002</v>
      </c>
      <c r="AHU17">
        <v>23.752687999999999</v>
      </c>
      <c r="AHV17">
        <v>16.838450999999999</v>
      </c>
      <c r="AHW17">
        <v>24.545041000000001</v>
      </c>
      <c r="AHX17">
        <v>50.635354999999997</v>
      </c>
      <c r="AHY17">
        <v>20.969560000000001</v>
      </c>
      <c r="AHZ17">
        <v>32.521267000000002</v>
      </c>
      <c r="AIA17">
        <v>36.034484999999997</v>
      </c>
      <c r="AIB17">
        <v>28.335000000000001</v>
      </c>
      <c r="AIC17">
        <v>43.549647</v>
      </c>
      <c r="AID17">
        <v>57.305872999999998</v>
      </c>
      <c r="AIE17">
        <v>34.383836000000002</v>
      </c>
      <c r="AIF17">
        <v>40.626952000000003</v>
      </c>
      <c r="AIG17">
        <v>29.805593999999999</v>
      </c>
      <c r="AIH17">
        <v>19.131343999999999</v>
      </c>
      <c r="AII17">
        <v>30.115970999999998</v>
      </c>
      <c r="AIJ17">
        <v>31.564654000000001</v>
      </c>
      <c r="AIK17">
        <v>23.889091000000001</v>
      </c>
      <c r="AIL17">
        <v>41.989356999999998</v>
      </c>
      <c r="AIM17">
        <v>23.083670999999999</v>
      </c>
      <c r="AIN17">
        <v>69.737211000000002</v>
      </c>
      <c r="AIO17">
        <v>39.119821999999999</v>
      </c>
      <c r="AIP17">
        <v>48.643974999999998</v>
      </c>
      <c r="AIQ17">
        <v>56.185457999999997</v>
      </c>
      <c r="AIR17">
        <v>36.605905999999997</v>
      </c>
      <c r="AIS17">
        <v>27.562156000000002</v>
      </c>
      <c r="AIT17">
        <v>63.012540999999999</v>
      </c>
      <c r="AIU17">
        <v>39.182087000000003</v>
      </c>
      <c r="AIV17">
        <v>20.551378</v>
      </c>
      <c r="AIW17">
        <v>16.042984000000001</v>
      </c>
      <c r="AIX17">
        <v>19.542534</v>
      </c>
      <c r="AIY17">
        <v>50.125287999999998</v>
      </c>
      <c r="AIZ17">
        <v>59.627848</v>
      </c>
      <c r="AJA17">
        <v>23.618047000000001</v>
      </c>
      <c r="AJB17">
        <v>15.915175</v>
      </c>
      <c r="AJC17">
        <v>45.196240000000003</v>
      </c>
      <c r="AJD17">
        <v>45.311304</v>
      </c>
      <c r="AJE17">
        <v>58.343693000000002</v>
      </c>
      <c r="AJF17">
        <v>23.402303</v>
      </c>
      <c r="AJG17">
        <v>53.115355000000001</v>
      </c>
      <c r="AJH17">
        <v>29.350386</v>
      </c>
      <c r="AJI17">
        <v>61.381836</v>
      </c>
      <c r="AJJ17">
        <v>21.619980000000002</v>
      </c>
      <c r="AJK17">
        <v>14.796982</v>
      </c>
      <c r="AJL17">
        <v>30.888942</v>
      </c>
      <c r="AJM17">
        <v>69.048371000000003</v>
      </c>
      <c r="AJN17">
        <v>20.606907</v>
      </c>
      <c r="AJO17">
        <v>25.818902999999999</v>
      </c>
      <c r="AJP17">
        <v>30.624735999999999</v>
      </c>
      <c r="AJQ17">
        <v>39.724178000000002</v>
      </c>
      <c r="AJR17">
        <v>22.540233000000001</v>
      </c>
      <c r="AJS17">
        <v>21.938006000000001</v>
      </c>
      <c r="AJT17">
        <v>22.790417000000001</v>
      </c>
      <c r="AJU17">
        <v>34.641362999999998</v>
      </c>
      <c r="AJV17">
        <v>30.627535000000002</v>
      </c>
      <c r="AJW17">
        <v>13.048176</v>
      </c>
      <c r="AJX17">
        <v>38.478363999999999</v>
      </c>
      <c r="AJY17">
        <v>22.348196000000002</v>
      </c>
      <c r="AJZ17">
        <v>19.813296000000001</v>
      </c>
      <c r="AKA17">
        <v>12.845105999999999</v>
      </c>
      <c r="AKB17">
        <v>27.624134999999999</v>
      </c>
      <c r="AKC17">
        <v>22.677503999999999</v>
      </c>
      <c r="AKD17">
        <v>45.143723999999999</v>
      </c>
      <c r="AKE17">
        <v>33.703119999999998</v>
      </c>
      <c r="AKF17">
        <v>41.183140000000002</v>
      </c>
      <c r="AKG17">
        <v>33.060051000000001</v>
      </c>
      <c r="AKH17">
        <v>35.619638999999999</v>
      </c>
      <c r="AKI17">
        <v>22.033670999999998</v>
      </c>
      <c r="AKJ17">
        <v>26.198004999999998</v>
      </c>
      <c r="AKK17">
        <v>37.444603000000001</v>
      </c>
      <c r="AKL17">
        <v>30.795309</v>
      </c>
      <c r="AKM17">
        <v>47.311503000000002</v>
      </c>
      <c r="AKN17">
        <v>51.226972000000004</v>
      </c>
      <c r="AKO17">
        <v>22.468791</v>
      </c>
      <c r="AKP17">
        <v>20.398173</v>
      </c>
      <c r="AKQ17">
        <v>31.853104999999999</v>
      </c>
      <c r="AKR17">
        <v>22.386140999999999</v>
      </c>
      <c r="AKS17">
        <v>40.973641999999998</v>
      </c>
      <c r="AKT17">
        <v>38.746630000000003</v>
      </c>
      <c r="AKU17">
        <v>20.276608</v>
      </c>
      <c r="AKV17">
        <v>30.039811</v>
      </c>
      <c r="AKW17">
        <v>14.459097</v>
      </c>
      <c r="AKX17">
        <v>31.627673999999999</v>
      </c>
      <c r="AKY17">
        <v>38.773803999999998</v>
      </c>
      <c r="AKZ17">
        <v>43.911687000000001</v>
      </c>
      <c r="ALA17">
        <v>57.757201999999999</v>
      </c>
      <c r="ALB17">
        <v>28.256025000000001</v>
      </c>
      <c r="ALC17">
        <v>47.572375000000001</v>
      </c>
      <c r="ALD17">
        <v>30.814347000000001</v>
      </c>
      <c r="ALE17">
        <v>15.604763</v>
      </c>
      <c r="ALF17">
        <v>55.974879000000001</v>
      </c>
      <c r="ALG17">
        <v>12.077315</v>
      </c>
      <c r="ALH17">
        <v>26.176584999999999</v>
      </c>
      <c r="ALI17">
        <v>22.969850000000001</v>
      </c>
      <c r="ALJ17">
        <v>48.142833000000003</v>
      </c>
      <c r="ALK17">
        <v>21.035029999999999</v>
      </c>
      <c r="ALL17">
        <v>33.031863000000001</v>
      </c>
      <c r="ALM17">
        <v>28.572900000000001</v>
      </c>
      <c r="ALN17">
        <v>29.891359999999999</v>
      </c>
      <c r="ALO17">
        <v>43.002504999999999</v>
      </c>
      <c r="ALP17">
        <v>11.325068</v>
      </c>
      <c r="ALQ17">
        <v>11.298717</v>
      </c>
      <c r="ALR17">
        <v>22.337130999999999</v>
      </c>
      <c r="ALS17">
        <v>65.903515999999996</v>
      </c>
      <c r="ALT17">
        <v>21.842013999999999</v>
      </c>
      <c r="ALU17">
        <v>23.614286</v>
      </c>
      <c r="ALV17">
        <v>16.012816000000001</v>
      </c>
      <c r="ALW17">
        <v>15.239551000000001</v>
      </c>
      <c r="ALX17">
        <v>17.859867999999999</v>
      </c>
      <c r="ALY17">
        <v>18.644946999999998</v>
      </c>
      <c r="ALZ17">
        <v>27.931152000000001</v>
      </c>
      <c r="AMA17">
        <v>15.031782</v>
      </c>
      <c r="AMB17">
        <v>14.352471</v>
      </c>
      <c r="AMC17">
        <v>44.825935000000001</v>
      </c>
      <c r="AMD17">
        <v>20.182516</v>
      </c>
      <c r="AME17">
        <v>38.869878999999997</v>
      </c>
      <c r="AMF17">
        <v>47.487501000000002</v>
      </c>
      <c r="AMG17">
        <v>19.449539000000001</v>
      </c>
      <c r="AMH17">
        <v>41.972562000000003</v>
      </c>
      <c r="AMI17">
        <v>36.756998000000003</v>
      </c>
      <c r="AMJ17">
        <v>25.089704999999999</v>
      </c>
      <c r="AMK17">
        <v>19.763836999999999</v>
      </c>
      <c r="AML17">
        <v>39.900883</v>
      </c>
      <c r="AMM17">
        <v>51.831527999999999</v>
      </c>
      <c r="AMN17">
        <v>53.597647000000002</v>
      </c>
      <c r="AMO17">
        <v>32.476370000000003</v>
      </c>
      <c r="AMP17">
        <v>9.9585007999999995</v>
      </c>
      <c r="AMQ17">
        <v>24.422528</v>
      </c>
      <c r="AMR17">
        <v>54.173054</v>
      </c>
      <c r="AMS17">
        <v>39.506014</v>
      </c>
      <c r="AMT17">
        <v>55.055151000000002</v>
      </c>
      <c r="AMU17">
        <v>28.548824</v>
      </c>
      <c r="AMV17">
        <v>44.186422</v>
      </c>
      <c r="AMW17">
        <v>57.687857000000001</v>
      </c>
      <c r="AMX17">
        <v>25.091805000000001</v>
      </c>
      <c r="AMY17">
        <v>6.9858098000000002</v>
      </c>
      <c r="AMZ17">
        <v>41.149298999999999</v>
      </c>
      <c r="ANA17">
        <v>34.484712000000002</v>
      </c>
      <c r="ANB17">
        <v>20.547035000000001</v>
      </c>
      <c r="ANC17">
        <v>62.856377999999999</v>
      </c>
      <c r="AND17">
        <v>28.221988</v>
      </c>
      <c r="ANE17">
        <v>30.946006000000001</v>
      </c>
      <c r="ANF17">
        <v>17.095545999999999</v>
      </c>
      <c r="ANG17">
        <v>35.889130000000002</v>
      </c>
      <c r="ANH17">
        <v>44.204796999999999</v>
      </c>
      <c r="ANI17">
        <v>53.056474000000001</v>
      </c>
      <c r="ANJ17">
        <v>36.479779999999998</v>
      </c>
      <c r="ANK17">
        <v>23.06578</v>
      </c>
      <c r="ANL17">
        <v>35.56758</v>
      </c>
      <c r="ANM17">
        <v>20.301489</v>
      </c>
      <c r="ANN17">
        <v>40.032404</v>
      </c>
      <c r="ANO17">
        <v>17.827349000000002</v>
      </c>
      <c r="ANP17">
        <v>30.776627000000001</v>
      </c>
      <c r="ANQ17">
        <v>19.610793000000001</v>
      </c>
      <c r="ANR17">
        <v>16.492045000000001</v>
      </c>
      <c r="ANS17">
        <v>56.761083999999997</v>
      </c>
      <c r="ANT17">
        <v>13.903312</v>
      </c>
      <c r="ANU17">
        <v>16.322977999999999</v>
      </c>
      <c r="ANV17">
        <v>46.864604</v>
      </c>
      <c r="ANW17">
        <v>39.727547000000001</v>
      </c>
      <c r="ANX17">
        <v>32.422685000000001</v>
      </c>
      <c r="ANY17">
        <v>40.659122000000004</v>
      </c>
      <c r="ANZ17">
        <v>35.205486999999998</v>
      </c>
      <c r="AOA17">
        <v>27.817595000000001</v>
      </c>
      <c r="AOB17">
        <v>11.478092</v>
      </c>
      <c r="AOC17">
        <v>28.922288000000002</v>
      </c>
      <c r="AOD17">
        <v>26.822322</v>
      </c>
      <c r="AOE17">
        <v>36.758124000000002</v>
      </c>
      <c r="AOF17">
        <v>34.356158999999998</v>
      </c>
      <c r="AOG17">
        <v>22.577020000000001</v>
      </c>
      <c r="AOH17">
        <v>37.967934</v>
      </c>
      <c r="AOI17">
        <v>37.023879999999998</v>
      </c>
      <c r="AOJ17">
        <v>8.2063514000000009</v>
      </c>
      <c r="AOK17">
        <v>37.422313000000003</v>
      </c>
      <c r="AOL17">
        <v>50.560547999999997</v>
      </c>
      <c r="AOM17">
        <v>29.382366999999999</v>
      </c>
      <c r="AON17">
        <v>26.012810999999999</v>
      </c>
      <c r="AOO17">
        <v>56.858342999999998</v>
      </c>
      <c r="AOP17">
        <v>21.099544000000002</v>
      </c>
      <c r="AOQ17">
        <v>38.106527</v>
      </c>
      <c r="AOR17">
        <v>15.703972</v>
      </c>
      <c r="AOS17">
        <v>42.602128999999998</v>
      </c>
      <c r="AOT17">
        <v>37.471176</v>
      </c>
      <c r="AOU17">
        <v>34.051592999999997</v>
      </c>
      <c r="AOV17">
        <v>12.293058</v>
      </c>
      <c r="AOW17">
        <v>54.131428999999997</v>
      </c>
      <c r="AOX17">
        <v>24.942304</v>
      </c>
      <c r="AOY17">
        <v>20.410658999999999</v>
      </c>
      <c r="AOZ17">
        <v>35.634661000000001</v>
      </c>
      <c r="APA17">
        <v>18.387903000000001</v>
      </c>
      <c r="APB17">
        <v>34.889800999999999</v>
      </c>
      <c r="APC17">
        <v>13.890396000000001</v>
      </c>
      <c r="APD17">
        <v>21.799717000000001</v>
      </c>
      <c r="APE17">
        <v>33.777155999999998</v>
      </c>
      <c r="APF17">
        <v>24.847379</v>
      </c>
      <c r="APG17">
        <v>28.491251999999999</v>
      </c>
      <c r="APH17">
        <v>27.097462</v>
      </c>
      <c r="API17">
        <v>19.392201</v>
      </c>
      <c r="APJ17">
        <v>27.163913999999998</v>
      </c>
      <c r="APK17">
        <v>19.642406999999999</v>
      </c>
      <c r="APL17">
        <v>28.694872</v>
      </c>
      <c r="APM17">
        <v>21.339879</v>
      </c>
      <c r="APN17">
        <v>47.385711000000001</v>
      </c>
      <c r="APO17">
        <v>33.942573000000003</v>
      </c>
      <c r="APP17">
        <v>34.116177</v>
      </c>
      <c r="APQ17">
        <v>28.914899999999999</v>
      </c>
      <c r="APR17">
        <v>22.944279999999999</v>
      </c>
      <c r="APS17">
        <v>24.174001000000001</v>
      </c>
      <c r="APT17">
        <v>18.660900999999999</v>
      </c>
      <c r="APU17">
        <v>17.553891</v>
      </c>
      <c r="APV17">
        <v>12.098159000000001</v>
      </c>
      <c r="APW17">
        <v>6.5817991999999998</v>
      </c>
      <c r="APX17">
        <v>27.463317</v>
      </c>
      <c r="APY17">
        <v>53.109451</v>
      </c>
      <c r="APZ17">
        <v>16.232552999999999</v>
      </c>
      <c r="AQA17">
        <v>28.724889999999998</v>
      </c>
      <c r="AQB17">
        <v>15.020871</v>
      </c>
      <c r="AQC17">
        <v>70.438032000000007</v>
      </c>
      <c r="AQD17">
        <v>25.685658</v>
      </c>
      <c r="AQE17">
        <v>42.225675000000003</v>
      </c>
      <c r="AQF17">
        <v>33.726692</v>
      </c>
      <c r="AQG17">
        <v>37.485348999999999</v>
      </c>
      <c r="AQH17">
        <v>59.656680000000001</v>
      </c>
      <c r="AQI17">
        <v>23.814696999999999</v>
      </c>
      <c r="AQJ17">
        <v>22.281551</v>
      </c>
      <c r="AQK17">
        <v>47.398577000000003</v>
      </c>
      <c r="AQL17">
        <v>29.061225</v>
      </c>
      <c r="AQM17">
        <v>30.056562</v>
      </c>
      <c r="AQN17">
        <v>40.433737000000001</v>
      </c>
      <c r="AQO17">
        <v>10.342725</v>
      </c>
      <c r="AQP17">
        <v>21.998179</v>
      </c>
      <c r="AQQ17">
        <v>25.313891999999999</v>
      </c>
      <c r="AQR17">
        <v>25.115362999999999</v>
      </c>
      <c r="AQS17">
        <v>49.151612</v>
      </c>
      <c r="AQT17">
        <v>23.236502999999999</v>
      </c>
      <c r="AQU17">
        <v>24.181217</v>
      </c>
      <c r="AQV17">
        <v>53.936602000000001</v>
      </c>
      <c r="AQW17">
        <v>31.456890000000001</v>
      </c>
      <c r="AQX17">
        <v>89.225810999999993</v>
      </c>
      <c r="AQY17">
        <v>18.491015999999998</v>
      </c>
      <c r="AQZ17">
        <v>97.652099000000007</v>
      </c>
      <c r="ARA17">
        <v>30.824694999999998</v>
      </c>
      <c r="ARB17">
        <v>29.802424999999999</v>
      </c>
      <c r="ARC17">
        <v>30.125724000000002</v>
      </c>
      <c r="ARD17">
        <v>23.027156999999999</v>
      </c>
      <c r="ARE17">
        <v>19.644400999999998</v>
      </c>
      <c r="ARF17">
        <v>26.147949000000001</v>
      </c>
      <c r="ARG17">
        <v>62.824032000000003</v>
      </c>
      <c r="ARH17">
        <v>38.214049000000003</v>
      </c>
      <c r="ARI17">
        <v>32.398712000000003</v>
      </c>
      <c r="ARJ17">
        <v>11.953757</v>
      </c>
      <c r="ARK17">
        <v>34.272112999999997</v>
      </c>
      <c r="ARL17">
        <v>50.499236000000003</v>
      </c>
      <c r="ARM17">
        <v>40.545281000000003</v>
      </c>
      <c r="ARN17">
        <v>26.937457999999999</v>
      </c>
      <c r="ARO17">
        <v>33.594253999999999</v>
      </c>
      <c r="ARP17">
        <v>28.565380999999999</v>
      </c>
      <c r="ARQ17">
        <v>16.587989</v>
      </c>
      <c r="ARR17">
        <v>66.247856999999996</v>
      </c>
      <c r="ARS17">
        <v>9.7287707000000001</v>
      </c>
      <c r="ART17">
        <v>29.035661999999999</v>
      </c>
      <c r="ARU17">
        <v>24.068819000000001</v>
      </c>
      <c r="ARV17">
        <v>44.196568999999997</v>
      </c>
      <c r="ARW17">
        <v>13.255917</v>
      </c>
      <c r="ARX17">
        <v>36.236711999999997</v>
      </c>
      <c r="ARY17">
        <v>56.210093000000001</v>
      </c>
      <c r="ARZ17">
        <v>29.273921999999999</v>
      </c>
      <c r="ASA17">
        <v>27.830151000000001</v>
      </c>
      <c r="ASB17">
        <v>29.415741000000001</v>
      </c>
      <c r="ASC17">
        <v>37.365926999999999</v>
      </c>
      <c r="ASD17">
        <v>24.460584999999998</v>
      </c>
      <c r="ASE17">
        <v>25.504795999999999</v>
      </c>
      <c r="ASF17">
        <v>23.818725000000001</v>
      </c>
      <c r="ASG17">
        <v>44.577582999999997</v>
      </c>
      <c r="ASH17">
        <v>49.713633000000002</v>
      </c>
      <c r="ASI17">
        <v>21.981558</v>
      </c>
      <c r="ASJ17">
        <v>20.772912000000002</v>
      </c>
      <c r="ASK17">
        <v>25.605879999999999</v>
      </c>
      <c r="ASL17">
        <v>38.907513000000002</v>
      </c>
      <c r="ASM17">
        <v>22.376864999999999</v>
      </c>
      <c r="ASN17">
        <v>26.822025</v>
      </c>
      <c r="ASO17">
        <v>51.251505000000002</v>
      </c>
      <c r="ASP17">
        <v>40.313904999999998</v>
      </c>
      <c r="ASQ17">
        <v>36.130575999999998</v>
      </c>
      <c r="ASR17">
        <v>37.571668000000003</v>
      </c>
      <c r="ASS17">
        <v>8.8038632000000003</v>
      </c>
      <c r="AST17">
        <v>32.044201000000001</v>
      </c>
      <c r="ASU17">
        <v>40.234248000000001</v>
      </c>
      <c r="ASV17">
        <v>49.186697000000002</v>
      </c>
      <c r="ASW17">
        <v>30.223231999999999</v>
      </c>
      <c r="ASX17">
        <v>33.585175999999997</v>
      </c>
      <c r="ASY17">
        <v>37.337091000000001</v>
      </c>
      <c r="ASZ17">
        <v>37.286439000000001</v>
      </c>
      <c r="ATA17">
        <v>27.331512</v>
      </c>
      <c r="ATB17">
        <v>17.779603999999999</v>
      </c>
      <c r="ATC17">
        <v>29.675146999999999</v>
      </c>
      <c r="ATD17">
        <v>32.19943</v>
      </c>
      <c r="ATE17">
        <v>29.371941</v>
      </c>
      <c r="ATF17">
        <v>56.174356000000003</v>
      </c>
      <c r="ATG17">
        <v>21.89415</v>
      </c>
      <c r="ATH17">
        <v>44.660733</v>
      </c>
      <c r="ATI17">
        <v>23.809743999999998</v>
      </c>
      <c r="ATJ17">
        <v>18.767083</v>
      </c>
      <c r="ATK17">
        <v>41.197265000000002</v>
      </c>
      <c r="ATL17">
        <v>12.395114</v>
      </c>
      <c r="ATM17">
        <v>25.687356999999999</v>
      </c>
      <c r="ATN17">
        <v>23.123906000000002</v>
      </c>
      <c r="ATO17">
        <v>15.013455</v>
      </c>
      <c r="ATP17">
        <v>22.670703</v>
      </c>
      <c r="ATQ17">
        <v>39.027400999999998</v>
      </c>
      <c r="ATR17">
        <v>26.331674</v>
      </c>
      <c r="ATS17">
        <v>24.302212000000001</v>
      </c>
      <c r="ATT17">
        <v>32.531072000000002</v>
      </c>
      <c r="ATU17">
        <v>35.126987999999997</v>
      </c>
      <c r="ATV17">
        <v>25.321823999999999</v>
      </c>
      <c r="ATW17">
        <v>21.385594999999999</v>
      </c>
      <c r="ATX17">
        <v>43.604823000000003</v>
      </c>
      <c r="ATY17">
        <v>18.688980000000001</v>
      </c>
      <c r="ATZ17">
        <v>39.847002000000003</v>
      </c>
      <c r="AUA17">
        <v>71.726269000000002</v>
      </c>
      <c r="AUB17">
        <v>72.997063999999995</v>
      </c>
      <c r="AUC17">
        <v>22.472401999999999</v>
      </c>
      <c r="AUD17">
        <v>32.522070999999997</v>
      </c>
      <c r="AUE17">
        <v>57.552661000000001</v>
      </c>
      <c r="AUF17">
        <v>20.324038000000002</v>
      </c>
      <c r="AUG17">
        <v>18.371836999999999</v>
      </c>
      <c r="AUH17">
        <v>18.787364</v>
      </c>
      <c r="AUI17">
        <v>10.175195</v>
      </c>
      <c r="AUJ17">
        <v>35.793495</v>
      </c>
      <c r="AUK17">
        <v>26.529910999999998</v>
      </c>
      <c r="AUL17">
        <v>11.923645</v>
      </c>
      <c r="AUM17">
        <v>44.033940999999999</v>
      </c>
      <c r="AUN17">
        <v>18.774495999999999</v>
      </c>
      <c r="AUO17">
        <v>32.976999999999997</v>
      </c>
      <c r="AUP17">
        <v>43.362223999999998</v>
      </c>
      <c r="AUQ17">
        <v>34.121715000000002</v>
      </c>
      <c r="AUR17">
        <v>34.949931999999997</v>
      </c>
      <c r="AUS17">
        <v>20.970219</v>
      </c>
      <c r="AUT17">
        <v>36.365048999999999</v>
      </c>
      <c r="AUU17">
        <v>24.306553999999998</v>
      </c>
      <c r="AUV17">
        <v>32.536091999999996</v>
      </c>
      <c r="AUW17">
        <f t="shared" si="0"/>
        <v>0.93620542597980105</v>
      </c>
      <c r="AUX17" t="str">
        <f t="shared" si="1"/>
        <v>-0.0951029683640213</v>
      </c>
      <c r="AUY17">
        <f t="shared" si="2"/>
        <v>3.1257096365914631E-3</v>
      </c>
      <c r="AUZ17">
        <f t="shared" si="3"/>
        <v>2.5050513683139801</v>
      </c>
    </row>
    <row r="18" spans="1:1248" x14ac:dyDescent="0.35">
      <c r="A18" t="s">
        <v>17</v>
      </c>
      <c r="B18">
        <v>141.26609999999999</v>
      </c>
      <c r="C18">
        <v>193.29947999999999</v>
      </c>
      <c r="D18">
        <v>237.20169000000001</v>
      </c>
      <c r="E18">
        <v>216.06207000000001</v>
      </c>
      <c r="F18">
        <v>152.63271</v>
      </c>
      <c r="G18">
        <v>121.18725999999999</v>
      </c>
      <c r="H18">
        <v>112.17518</v>
      </c>
      <c r="I18">
        <v>175.11574999999999</v>
      </c>
      <c r="J18">
        <v>179.56209999999999</v>
      </c>
      <c r="K18">
        <v>122.87524999999999</v>
      </c>
      <c r="L18">
        <v>183.83394999999999</v>
      </c>
      <c r="M18">
        <v>93.253860000000003</v>
      </c>
      <c r="N18">
        <v>193.52957000000001</v>
      </c>
      <c r="O18">
        <v>135.85535999999999</v>
      </c>
      <c r="P18">
        <v>254.49259000000001</v>
      </c>
      <c r="Q18">
        <v>159.98681999999999</v>
      </c>
      <c r="R18">
        <v>209.43718000000001</v>
      </c>
      <c r="S18">
        <v>218.42850000000001</v>
      </c>
      <c r="T18">
        <v>128.69583</v>
      </c>
      <c r="U18">
        <v>204.31515999999999</v>
      </c>
      <c r="V18">
        <v>215.45992000000001</v>
      </c>
      <c r="W18">
        <v>205.10709</v>
      </c>
      <c r="X18">
        <v>131.97984</v>
      </c>
      <c r="Y18">
        <v>131.96785</v>
      </c>
      <c r="Z18">
        <v>139.82298</v>
      </c>
      <c r="AA18">
        <v>133.27465000000001</v>
      </c>
      <c r="AB18">
        <v>125.12554</v>
      </c>
      <c r="AC18">
        <v>104.54463</v>
      </c>
      <c r="AD18">
        <v>141.73147</v>
      </c>
      <c r="AE18">
        <v>138.63657000000001</v>
      </c>
      <c r="AF18">
        <v>232.17988</v>
      </c>
      <c r="AG18">
        <v>133.92336</v>
      </c>
      <c r="AH18">
        <v>96.479195000000004</v>
      </c>
      <c r="AI18">
        <v>277.81869999999998</v>
      </c>
      <c r="AJ18">
        <v>102.41710999999999</v>
      </c>
      <c r="AK18">
        <v>164.13351</v>
      </c>
      <c r="AL18">
        <v>132.61464000000001</v>
      </c>
      <c r="AM18">
        <v>203.96521999999999</v>
      </c>
      <c r="AN18">
        <v>221.27331000000001</v>
      </c>
      <c r="AO18">
        <v>150.26731000000001</v>
      </c>
      <c r="AP18">
        <v>164.17968999999999</v>
      </c>
      <c r="AQ18">
        <v>214.82525000000001</v>
      </c>
      <c r="AR18">
        <v>149.26281</v>
      </c>
      <c r="AS18">
        <v>133.37464</v>
      </c>
      <c r="AT18">
        <v>75.462109999999996</v>
      </c>
      <c r="AU18">
        <v>188.01936000000001</v>
      </c>
      <c r="AV18">
        <v>125.74815</v>
      </c>
      <c r="AW18">
        <v>153.52352999999999</v>
      </c>
      <c r="AX18">
        <v>160.56685999999999</v>
      </c>
      <c r="AY18">
        <v>92.851538000000005</v>
      </c>
      <c r="AZ18">
        <v>234.66551000000001</v>
      </c>
      <c r="BA18">
        <v>105.99348999999999</v>
      </c>
      <c r="BB18">
        <v>155.30124000000001</v>
      </c>
      <c r="BC18">
        <v>177.21555000000001</v>
      </c>
      <c r="BD18">
        <v>218.25073</v>
      </c>
      <c r="BE18">
        <v>143.4923</v>
      </c>
      <c r="BF18">
        <v>133.22825</v>
      </c>
      <c r="BG18">
        <v>266.54381999999998</v>
      </c>
      <c r="BH18">
        <v>126.84036</v>
      </c>
      <c r="BI18">
        <v>180.55106000000001</v>
      </c>
      <c r="BJ18">
        <v>164.11971</v>
      </c>
      <c r="BK18">
        <v>147.13643999999999</v>
      </c>
      <c r="BL18">
        <v>264.25229999999999</v>
      </c>
      <c r="BM18">
        <v>263.96953999999999</v>
      </c>
      <c r="BN18">
        <v>88.095361999999994</v>
      </c>
      <c r="BO18">
        <v>188.40754000000001</v>
      </c>
      <c r="BP18">
        <v>107.22211</v>
      </c>
      <c r="BQ18">
        <v>178.76917</v>
      </c>
      <c r="BR18">
        <v>99.205991999999995</v>
      </c>
      <c r="BS18">
        <v>175.38988000000001</v>
      </c>
      <c r="BT18">
        <v>251.72263000000001</v>
      </c>
      <c r="BU18">
        <v>147.82060999999999</v>
      </c>
      <c r="BV18">
        <v>199.26585</v>
      </c>
      <c r="BW18">
        <v>154.89666</v>
      </c>
      <c r="BX18">
        <v>166.56389999999999</v>
      </c>
      <c r="BY18">
        <v>175.8724</v>
      </c>
      <c r="BZ18">
        <v>162.32364000000001</v>
      </c>
      <c r="CA18">
        <v>270.00295999999997</v>
      </c>
      <c r="CB18">
        <v>214.64076</v>
      </c>
      <c r="CC18">
        <v>125.16783</v>
      </c>
      <c r="CD18">
        <v>119.06525000000001</v>
      </c>
      <c r="CE18">
        <v>157.51875000000001</v>
      </c>
      <c r="CF18">
        <v>148.19544999999999</v>
      </c>
      <c r="CG18">
        <v>98.163880000000006</v>
      </c>
      <c r="CH18">
        <v>154.03037</v>
      </c>
      <c r="CI18">
        <v>63.593235999999997</v>
      </c>
      <c r="CJ18">
        <v>109.87715</v>
      </c>
      <c r="CK18">
        <v>165.85990000000001</v>
      </c>
      <c r="CL18">
        <v>233.23452</v>
      </c>
      <c r="CM18">
        <v>133.79177999999999</v>
      </c>
      <c r="CN18">
        <v>185.56165999999999</v>
      </c>
      <c r="CO18">
        <v>247.38003</v>
      </c>
      <c r="CP18">
        <v>124.50879999999999</v>
      </c>
      <c r="CQ18">
        <v>138.64479</v>
      </c>
      <c r="CR18">
        <v>158.62762000000001</v>
      </c>
      <c r="CS18">
        <v>147.33455000000001</v>
      </c>
      <c r="CT18">
        <v>139.53315000000001</v>
      </c>
      <c r="CU18">
        <v>177.18838</v>
      </c>
      <c r="CV18">
        <v>130.47989000000001</v>
      </c>
      <c r="CW18">
        <v>153.79228000000001</v>
      </c>
      <c r="CX18">
        <v>157.74068</v>
      </c>
      <c r="CY18">
        <v>190.1788</v>
      </c>
      <c r="CZ18">
        <v>264.92959000000002</v>
      </c>
      <c r="DA18">
        <v>176.03588999999999</v>
      </c>
      <c r="DB18">
        <v>90.293997000000005</v>
      </c>
      <c r="DC18">
        <v>177.05241000000001</v>
      </c>
      <c r="DD18">
        <v>191.11320000000001</v>
      </c>
      <c r="DE18">
        <v>128.15241</v>
      </c>
      <c r="DF18">
        <v>165.36873</v>
      </c>
      <c r="DG18">
        <v>142.24987999999999</v>
      </c>
      <c r="DH18">
        <v>132.31601000000001</v>
      </c>
      <c r="DI18">
        <v>146.9008</v>
      </c>
      <c r="DJ18">
        <v>210.77704</v>
      </c>
      <c r="DK18">
        <v>113.97177000000001</v>
      </c>
      <c r="DL18">
        <v>124.97452</v>
      </c>
      <c r="DM18">
        <v>141.51729</v>
      </c>
      <c r="DN18">
        <v>113.87084</v>
      </c>
      <c r="DO18">
        <v>129.16499999999999</v>
      </c>
      <c r="DP18">
        <v>178.73058</v>
      </c>
      <c r="DQ18">
        <v>159.77819</v>
      </c>
      <c r="DR18">
        <v>124.31243000000001</v>
      </c>
      <c r="DS18">
        <v>152.94191000000001</v>
      </c>
      <c r="DT18">
        <v>203.85427999999999</v>
      </c>
      <c r="DU18">
        <v>226.06523000000001</v>
      </c>
      <c r="DV18">
        <v>249.42250999999999</v>
      </c>
      <c r="DW18">
        <v>199.95518000000001</v>
      </c>
      <c r="DX18">
        <v>197.74870000000001</v>
      </c>
      <c r="DY18">
        <v>233.82315</v>
      </c>
      <c r="DZ18">
        <v>210.05538000000001</v>
      </c>
      <c r="EA18">
        <v>136.70312000000001</v>
      </c>
      <c r="EB18">
        <v>189.28407000000001</v>
      </c>
      <c r="EC18">
        <v>118.33459999999999</v>
      </c>
      <c r="ED18">
        <v>161.83423999999999</v>
      </c>
      <c r="EE18">
        <v>159.49203</v>
      </c>
      <c r="EF18">
        <v>211.66619</v>
      </c>
      <c r="EG18">
        <v>160.93720999999999</v>
      </c>
      <c r="EH18">
        <v>142.56120999999999</v>
      </c>
      <c r="EI18">
        <v>118.3455</v>
      </c>
      <c r="EJ18">
        <v>186.27426</v>
      </c>
      <c r="EK18">
        <v>143.30712</v>
      </c>
      <c r="EL18">
        <v>200.76536999999999</v>
      </c>
      <c r="EM18">
        <v>90.500348000000002</v>
      </c>
      <c r="EN18">
        <v>167.94229000000001</v>
      </c>
      <c r="EO18">
        <v>182.95278999999999</v>
      </c>
      <c r="EP18">
        <v>110.56489999999999</v>
      </c>
      <c r="EQ18">
        <v>179.05842000000001</v>
      </c>
      <c r="ER18">
        <v>91.563573000000005</v>
      </c>
      <c r="ES18">
        <v>204.30829</v>
      </c>
      <c r="ET18">
        <v>179.72257999999999</v>
      </c>
      <c r="EU18">
        <v>212.76647</v>
      </c>
      <c r="EV18">
        <v>111.61476</v>
      </c>
      <c r="EW18">
        <v>142.84714</v>
      </c>
      <c r="EX18">
        <v>152.09021999999999</v>
      </c>
      <c r="EY18">
        <v>135.39044000000001</v>
      </c>
      <c r="EZ18">
        <v>184.85982999999999</v>
      </c>
      <c r="FA18">
        <v>168.74885</v>
      </c>
      <c r="FB18">
        <v>311.70992000000001</v>
      </c>
      <c r="FC18">
        <v>184.64436000000001</v>
      </c>
      <c r="FD18">
        <v>134.06117</v>
      </c>
      <c r="FE18">
        <v>149.87909999999999</v>
      </c>
      <c r="FF18">
        <v>108.83568</v>
      </c>
      <c r="FG18">
        <v>133.86947000000001</v>
      </c>
      <c r="FH18">
        <v>159.84004999999999</v>
      </c>
      <c r="FI18">
        <v>139.82763</v>
      </c>
      <c r="FJ18">
        <v>129.16524999999999</v>
      </c>
      <c r="FK18">
        <v>189.95364000000001</v>
      </c>
      <c r="FL18">
        <v>159.24642</v>
      </c>
      <c r="FM18">
        <v>111.23471000000001</v>
      </c>
      <c r="FN18">
        <v>149.04564999999999</v>
      </c>
      <c r="FO18">
        <v>147.82811000000001</v>
      </c>
      <c r="FP18">
        <v>198.30526</v>
      </c>
      <c r="FQ18">
        <v>167.19049000000001</v>
      </c>
      <c r="FR18">
        <v>123.44421</v>
      </c>
      <c r="FS18">
        <v>305.8673</v>
      </c>
      <c r="FT18">
        <v>150.23831000000001</v>
      </c>
      <c r="FU18">
        <v>100.97987000000001</v>
      </c>
      <c r="FV18">
        <v>197.14713</v>
      </c>
      <c r="FW18">
        <v>155.94030000000001</v>
      </c>
      <c r="FX18">
        <v>186.13648000000001</v>
      </c>
      <c r="FY18">
        <v>195.5744</v>
      </c>
      <c r="FZ18">
        <v>224.40799000000001</v>
      </c>
      <c r="GA18">
        <v>254.39832999999999</v>
      </c>
      <c r="GB18">
        <v>148.29691</v>
      </c>
      <c r="GC18">
        <v>198.75110000000001</v>
      </c>
      <c r="GD18">
        <v>149.35981000000001</v>
      </c>
      <c r="GE18">
        <v>205.26965000000001</v>
      </c>
      <c r="GF18">
        <v>153.92894999999999</v>
      </c>
      <c r="GG18">
        <v>173.99038999999999</v>
      </c>
      <c r="GH18">
        <v>158.11511999999999</v>
      </c>
      <c r="GI18">
        <v>141.625</v>
      </c>
      <c r="GJ18">
        <v>155.2637</v>
      </c>
      <c r="GK18">
        <v>192.89757</v>
      </c>
      <c r="GL18">
        <v>335.37479999999999</v>
      </c>
      <c r="GM18">
        <v>202.99544</v>
      </c>
      <c r="GN18">
        <v>242.21638999999999</v>
      </c>
      <c r="GO18">
        <v>138.59225000000001</v>
      </c>
      <c r="GP18">
        <v>166.80748</v>
      </c>
      <c r="GQ18">
        <v>170.28414000000001</v>
      </c>
      <c r="GR18">
        <v>191.59905000000001</v>
      </c>
      <c r="GS18">
        <v>131.51168000000001</v>
      </c>
      <c r="GT18">
        <v>129.60003</v>
      </c>
      <c r="GU18">
        <v>227.92071000000001</v>
      </c>
      <c r="GV18">
        <v>169.63793000000001</v>
      </c>
      <c r="GW18">
        <v>248.79271</v>
      </c>
      <c r="GX18">
        <v>137.75241</v>
      </c>
      <c r="GY18">
        <v>98.541151999999997</v>
      </c>
      <c r="GZ18">
        <v>164.95087000000001</v>
      </c>
      <c r="HA18">
        <v>271.42214000000001</v>
      </c>
      <c r="HB18">
        <v>164.07667000000001</v>
      </c>
      <c r="HC18">
        <v>137.58831000000001</v>
      </c>
      <c r="HD18">
        <v>179.04964000000001</v>
      </c>
      <c r="HE18">
        <v>264.90338000000003</v>
      </c>
      <c r="HF18">
        <v>180.72821999999999</v>
      </c>
      <c r="HG18">
        <v>227.12487999999999</v>
      </c>
      <c r="HH18">
        <v>191.87026</v>
      </c>
      <c r="HI18">
        <v>170.77941999999999</v>
      </c>
      <c r="HJ18">
        <v>180.05785</v>
      </c>
      <c r="HK18">
        <v>236.28286</v>
      </c>
      <c r="HL18">
        <v>233.31022999999999</v>
      </c>
      <c r="HM18">
        <v>141.07518999999999</v>
      </c>
      <c r="HN18">
        <v>195.23712</v>
      </c>
      <c r="HO18">
        <v>105.85657</v>
      </c>
      <c r="HP18">
        <v>187.66237000000001</v>
      </c>
      <c r="HQ18">
        <v>215.26469</v>
      </c>
      <c r="HR18">
        <v>217.18579</v>
      </c>
      <c r="HS18">
        <v>135.50269</v>
      </c>
      <c r="HT18">
        <v>190.69066000000001</v>
      </c>
      <c r="HU18">
        <v>240.18669</v>
      </c>
      <c r="HV18">
        <v>241.91660999999999</v>
      </c>
      <c r="HW18">
        <v>154.19068999999999</v>
      </c>
      <c r="HX18">
        <v>146.89618999999999</v>
      </c>
      <c r="HY18">
        <v>140.66941</v>
      </c>
      <c r="HZ18">
        <v>121.62506</v>
      </c>
      <c r="IA18">
        <v>212.05761999999999</v>
      </c>
      <c r="IB18">
        <v>161.87991</v>
      </c>
      <c r="IC18">
        <v>164.50295</v>
      </c>
      <c r="ID18">
        <v>133.66209000000001</v>
      </c>
      <c r="IE18">
        <v>137.63688999999999</v>
      </c>
      <c r="IF18">
        <v>125.62536</v>
      </c>
      <c r="IG18">
        <v>110.56061</v>
      </c>
      <c r="IH18">
        <v>200.22556</v>
      </c>
      <c r="II18">
        <v>165.85086999999999</v>
      </c>
      <c r="IJ18">
        <v>133.12473</v>
      </c>
      <c r="IK18">
        <v>154.09694999999999</v>
      </c>
      <c r="IL18">
        <v>132.31395000000001</v>
      </c>
      <c r="IM18">
        <v>240.97559999999999</v>
      </c>
      <c r="IN18">
        <v>115.37778</v>
      </c>
      <c r="IO18">
        <v>174.42089999999999</v>
      </c>
      <c r="IP18">
        <v>78.760309000000007</v>
      </c>
      <c r="IQ18">
        <v>246.39188999999999</v>
      </c>
      <c r="IR18">
        <v>200.23098999999999</v>
      </c>
      <c r="IS18">
        <v>165.83864</v>
      </c>
      <c r="IT18">
        <v>190.88728</v>
      </c>
      <c r="IU18">
        <v>122.93886999999999</v>
      </c>
      <c r="IV18">
        <v>133.37361999999999</v>
      </c>
      <c r="IW18">
        <v>168.48203000000001</v>
      </c>
      <c r="IX18">
        <v>161.41381000000001</v>
      </c>
      <c r="IY18">
        <v>117.35733999999999</v>
      </c>
      <c r="IZ18">
        <v>213.81236000000001</v>
      </c>
      <c r="JA18">
        <v>113.89096000000001</v>
      </c>
      <c r="JB18">
        <v>205.67155</v>
      </c>
      <c r="JC18">
        <v>234.99997999999999</v>
      </c>
      <c r="JD18">
        <v>149.64397</v>
      </c>
      <c r="JE18">
        <v>169.33999</v>
      </c>
      <c r="JF18">
        <v>212.95139</v>
      </c>
      <c r="JG18">
        <v>156.13706999999999</v>
      </c>
      <c r="JH18">
        <v>172.91675000000001</v>
      </c>
      <c r="JI18">
        <v>215.12676999999999</v>
      </c>
      <c r="JJ18">
        <v>94.021468999999996</v>
      </c>
      <c r="JK18">
        <v>130.29473999999999</v>
      </c>
      <c r="JL18">
        <v>123.12133</v>
      </c>
      <c r="JM18">
        <v>118.31103</v>
      </c>
      <c r="JN18">
        <v>173.88566</v>
      </c>
      <c r="JO18">
        <v>240.72875999999999</v>
      </c>
      <c r="JP18">
        <v>211.31677999999999</v>
      </c>
      <c r="JQ18">
        <v>340.33875999999998</v>
      </c>
      <c r="JR18">
        <v>99.418696999999995</v>
      </c>
      <c r="JS18">
        <v>172.36431999999999</v>
      </c>
      <c r="JT18">
        <v>198.35856999999999</v>
      </c>
      <c r="JU18">
        <v>126.24193</v>
      </c>
      <c r="JV18">
        <v>186.05983000000001</v>
      </c>
      <c r="JW18">
        <v>175.15965</v>
      </c>
      <c r="JX18">
        <v>133.72978000000001</v>
      </c>
      <c r="JY18">
        <v>128.27853999999999</v>
      </c>
      <c r="JZ18">
        <v>127.36905</v>
      </c>
      <c r="KA18">
        <v>141.32042000000001</v>
      </c>
      <c r="KB18">
        <v>150.19944000000001</v>
      </c>
      <c r="KC18">
        <v>243.49741</v>
      </c>
      <c r="KD18">
        <v>108.28431999999999</v>
      </c>
      <c r="KE18">
        <v>267.00056999999998</v>
      </c>
      <c r="KF18">
        <v>171.33403000000001</v>
      </c>
      <c r="KG18">
        <v>182.48625000000001</v>
      </c>
      <c r="KH18">
        <v>255.59548000000001</v>
      </c>
      <c r="KI18">
        <v>125.01577</v>
      </c>
      <c r="KJ18">
        <v>177.54585</v>
      </c>
      <c r="KK18">
        <v>160.93973</v>
      </c>
      <c r="KL18">
        <v>178.5104</v>
      </c>
      <c r="KM18">
        <v>187.93396999999999</v>
      </c>
      <c r="KN18">
        <v>142.82669999999999</v>
      </c>
      <c r="KO18">
        <v>190.16247000000001</v>
      </c>
      <c r="KP18">
        <v>126.57308</v>
      </c>
      <c r="KQ18">
        <v>135.95373000000001</v>
      </c>
      <c r="KR18">
        <v>277.85419000000002</v>
      </c>
      <c r="KS18">
        <v>299.5335</v>
      </c>
      <c r="KT18">
        <v>130.60227</v>
      </c>
      <c r="KU18">
        <v>229.07756000000001</v>
      </c>
      <c r="KV18">
        <v>175.7372</v>
      </c>
      <c r="KW18">
        <v>166.72905</v>
      </c>
      <c r="KX18">
        <v>208.98842999999999</v>
      </c>
      <c r="KY18">
        <v>145.26566</v>
      </c>
      <c r="KZ18">
        <v>264.74669</v>
      </c>
      <c r="LA18">
        <v>172.34648999999999</v>
      </c>
      <c r="LB18">
        <v>152.46832000000001</v>
      </c>
      <c r="LC18">
        <v>107.86987999999999</v>
      </c>
      <c r="LD18">
        <v>175.49608000000001</v>
      </c>
      <c r="LE18">
        <v>180.32365999999999</v>
      </c>
      <c r="LF18">
        <v>108.60619</v>
      </c>
      <c r="LG18">
        <v>166.94914</v>
      </c>
      <c r="LH18">
        <v>136.92281</v>
      </c>
      <c r="LI18">
        <v>212.62536</v>
      </c>
      <c r="LJ18">
        <v>166.20475999999999</v>
      </c>
      <c r="LK18">
        <v>204.88305</v>
      </c>
      <c r="LL18">
        <v>124.26784000000001</v>
      </c>
      <c r="LM18">
        <v>136.42804000000001</v>
      </c>
      <c r="LN18">
        <v>235.21008</v>
      </c>
      <c r="LO18">
        <v>155.49497</v>
      </c>
      <c r="LP18">
        <v>154.49815000000001</v>
      </c>
      <c r="LQ18">
        <v>139.00136000000001</v>
      </c>
      <c r="LR18">
        <v>151.03872000000001</v>
      </c>
      <c r="LS18">
        <v>172.56075999999999</v>
      </c>
      <c r="LT18">
        <v>242.13897</v>
      </c>
      <c r="LU18">
        <v>176.90235999999999</v>
      </c>
      <c r="LV18">
        <v>118.97606</v>
      </c>
      <c r="LW18">
        <v>100.6001</v>
      </c>
      <c r="LX18">
        <v>168.67905999999999</v>
      </c>
      <c r="LY18">
        <v>157.41794999999999</v>
      </c>
      <c r="LZ18">
        <v>143.98942</v>
      </c>
      <c r="MA18">
        <v>165.81225000000001</v>
      </c>
      <c r="MB18">
        <v>157.45509999999999</v>
      </c>
      <c r="MC18">
        <v>94.849531999999996</v>
      </c>
      <c r="MD18">
        <v>251.76329999999999</v>
      </c>
      <c r="ME18">
        <v>149.27620999999999</v>
      </c>
      <c r="MF18">
        <v>165.48909</v>
      </c>
      <c r="MG18">
        <v>239.79649000000001</v>
      </c>
      <c r="MH18">
        <v>174.44515999999999</v>
      </c>
      <c r="MI18">
        <v>261.03492</v>
      </c>
      <c r="MJ18">
        <v>126.88809999999999</v>
      </c>
      <c r="MK18">
        <v>163.17037999999999</v>
      </c>
      <c r="ML18">
        <v>195.63892000000001</v>
      </c>
      <c r="MM18">
        <v>190.27377000000001</v>
      </c>
      <c r="MN18">
        <v>144.04436000000001</v>
      </c>
      <c r="MO18">
        <v>187.20311000000001</v>
      </c>
      <c r="MP18">
        <v>126.89093</v>
      </c>
      <c r="MQ18">
        <v>209.34166999999999</v>
      </c>
      <c r="MR18">
        <v>119.40882000000001</v>
      </c>
      <c r="MS18">
        <v>178.85408000000001</v>
      </c>
      <c r="MT18">
        <v>186.92899</v>
      </c>
      <c r="MU18">
        <v>103.40774</v>
      </c>
      <c r="MV18">
        <v>155.83002999999999</v>
      </c>
      <c r="MW18">
        <v>134.42784</v>
      </c>
      <c r="MX18">
        <v>153.00201000000001</v>
      </c>
      <c r="MY18">
        <v>110.75821999999999</v>
      </c>
      <c r="MZ18">
        <v>205.56181000000001</v>
      </c>
      <c r="NA18">
        <v>111.32859999999999</v>
      </c>
      <c r="NB18">
        <v>153.41399999999999</v>
      </c>
      <c r="NC18">
        <v>173.36492999999999</v>
      </c>
      <c r="ND18">
        <v>99.589332999999996</v>
      </c>
      <c r="NE18">
        <v>213.52734000000001</v>
      </c>
      <c r="NF18">
        <v>146.13310000000001</v>
      </c>
      <c r="NG18">
        <v>124.78088</v>
      </c>
      <c r="NH18">
        <v>200.21376000000001</v>
      </c>
      <c r="NI18">
        <v>184.98222000000001</v>
      </c>
      <c r="NJ18">
        <v>113.3798</v>
      </c>
      <c r="NK18">
        <v>119.54149</v>
      </c>
      <c r="NL18">
        <v>117.55907000000001</v>
      </c>
      <c r="NM18">
        <v>154.71151</v>
      </c>
      <c r="NN18">
        <v>256.47363999999999</v>
      </c>
      <c r="NO18">
        <v>192.71180000000001</v>
      </c>
      <c r="NP18">
        <v>143.96089000000001</v>
      </c>
      <c r="NQ18">
        <v>249.51727</v>
      </c>
      <c r="NR18">
        <v>189.07964000000001</v>
      </c>
      <c r="NS18">
        <v>180.90836999999999</v>
      </c>
      <c r="NT18">
        <v>168.05063000000001</v>
      </c>
      <c r="NU18">
        <v>114.64263</v>
      </c>
      <c r="NV18">
        <v>173.39776000000001</v>
      </c>
      <c r="NW18">
        <v>233.14322999999999</v>
      </c>
      <c r="NX18">
        <v>212.93275</v>
      </c>
      <c r="NY18">
        <v>151.70227</v>
      </c>
      <c r="NZ18">
        <v>163.65468999999999</v>
      </c>
      <c r="OA18">
        <v>178.06587999999999</v>
      </c>
      <c r="OB18">
        <v>268.32031000000001</v>
      </c>
      <c r="OC18">
        <v>126.88800000000001</v>
      </c>
      <c r="OD18">
        <v>189.22013000000001</v>
      </c>
      <c r="OE18">
        <v>151.09052</v>
      </c>
      <c r="OF18">
        <v>156.62626</v>
      </c>
      <c r="OG18">
        <v>179.39633000000001</v>
      </c>
      <c r="OH18">
        <v>219.36256</v>
      </c>
      <c r="OI18">
        <v>138.83613</v>
      </c>
      <c r="OJ18">
        <v>168.03788</v>
      </c>
      <c r="OK18">
        <v>143.83914999999999</v>
      </c>
      <c r="OL18">
        <v>259.08319999999998</v>
      </c>
      <c r="OM18">
        <v>146.77345</v>
      </c>
      <c r="ON18">
        <v>135.69395</v>
      </c>
      <c r="OO18">
        <v>128.86529999999999</v>
      </c>
      <c r="OP18">
        <v>224.18001000000001</v>
      </c>
      <c r="OQ18">
        <v>131.12549999999999</v>
      </c>
      <c r="OR18">
        <v>136.67948000000001</v>
      </c>
      <c r="OS18">
        <v>148.88857999999999</v>
      </c>
      <c r="OT18">
        <v>128.95920000000001</v>
      </c>
      <c r="OU18">
        <v>130.20443</v>
      </c>
      <c r="OV18">
        <v>84.124302</v>
      </c>
      <c r="OW18">
        <v>204.35226</v>
      </c>
      <c r="OX18">
        <v>201.62056999999999</v>
      </c>
      <c r="OY18">
        <v>185.89897999999999</v>
      </c>
      <c r="OZ18">
        <v>157.79214999999999</v>
      </c>
      <c r="PA18">
        <v>161.56768</v>
      </c>
      <c r="PB18">
        <v>139.55405999999999</v>
      </c>
      <c r="PC18">
        <v>149.38453999999999</v>
      </c>
      <c r="PD18">
        <v>183.84021000000001</v>
      </c>
      <c r="PE18">
        <v>149.44861</v>
      </c>
      <c r="PF18">
        <v>143.28367</v>
      </c>
      <c r="PG18">
        <v>225.46704</v>
      </c>
      <c r="PH18">
        <v>102.77664</v>
      </c>
      <c r="PI18">
        <v>231.46747999999999</v>
      </c>
      <c r="PJ18">
        <v>118.98612</v>
      </c>
      <c r="PK18">
        <v>82.870619000000005</v>
      </c>
      <c r="PL18">
        <v>133.16576000000001</v>
      </c>
      <c r="PM18">
        <v>161.50224</v>
      </c>
      <c r="PN18">
        <v>138.19557</v>
      </c>
      <c r="PO18">
        <v>112.22068</v>
      </c>
      <c r="PP18">
        <v>118.63182999999999</v>
      </c>
      <c r="PQ18">
        <v>116.95188</v>
      </c>
      <c r="PR18">
        <v>130.70827</v>
      </c>
      <c r="PS18">
        <v>237.21995999999999</v>
      </c>
      <c r="PT18">
        <v>95.130600000000001</v>
      </c>
      <c r="PU18">
        <v>146.61904999999999</v>
      </c>
      <c r="PV18">
        <v>135.91211000000001</v>
      </c>
      <c r="PW18">
        <v>145.04407</v>
      </c>
      <c r="PX18">
        <v>130.69466</v>
      </c>
      <c r="PY18">
        <v>145.93964</v>
      </c>
      <c r="PZ18">
        <v>183.17746</v>
      </c>
      <c r="QA18">
        <v>146.21254999999999</v>
      </c>
      <c r="QB18">
        <v>175.13605999999999</v>
      </c>
      <c r="QC18">
        <v>173.97261</v>
      </c>
      <c r="QD18">
        <v>215.04506000000001</v>
      </c>
      <c r="QE18">
        <v>175.55381</v>
      </c>
      <c r="QF18">
        <v>188.98436000000001</v>
      </c>
      <c r="QG18">
        <v>195.83257</v>
      </c>
      <c r="QH18">
        <v>173.24642</v>
      </c>
      <c r="QI18">
        <v>239.38819000000001</v>
      </c>
      <c r="QJ18">
        <v>136.46482</v>
      </c>
      <c r="QK18">
        <v>173.96458000000001</v>
      </c>
      <c r="QL18">
        <v>217.97594000000001</v>
      </c>
      <c r="QM18">
        <v>145.43916999999999</v>
      </c>
      <c r="QN18">
        <v>170.29052999999999</v>
      </c>
      <c r="QO18">
        <v>143.11520999999999</v>
      </c>
      <c r="QP18">
        <v>131.50673</v>
      </c>
      <c r="QQ18">
        <v>173.23057</v>
      </c>
      <c r="QR18">
        <v>143.56403</v>
      </c>
      <c r="QS18">
        <v>201.53882999999999</v>
      </c>
      <c r="QT18">
        <v>156.81109000000001</v>
      </c>
      <c r="QU18">
        <v>122.54288</v>
      </c>
      <c r="QV18">
        <v>189.68055000000001</v>
      </c>
      <c r="QW18">
        <v>172.51617999999999</v>
      </c>
      <c r="QX18">
        <v>165.13849999999999</v>
      </c>
      <c r="QY18">
        <v>163.9272</v>
      </c>
      <c r="QZ18">
        <v>186.70549</v>
      </c>
      <c r="RA18">
        <v>125.62329</v>
      </c>
      <c r="RB18">
        <v>158.02807999999999</v>
      </c>
      <c r="RC18">
        <v>110.42095999999999</v>
      </c>
      <c r="RD18">
        <v>274.54826000000003</v>
      </c>
      <c r="RE18">
        <v>162.83476999999999</v>
      </c>
      <c r="RF18">
        <v>137.15111999999999</v>
      </c>
      <c r="RG18">
        <v>159.95860999999999</v>
      </c>
      <c r="RH18">
        <v>144.66345999999999</v>
      </c>
      <c r="RI18">
        <v>138.40683999999999</v>
      </c>
      <c r="RJ18">
        <v>157.55046999999999</v>
      </c>
      <c r="RK18">
        <v>200.12396000000001</v>
      </c>
      <c r="RL18">
        <v>146.09623999999999</v>
      </c>
      <c r="RM18">
        <v>142.92103</v>
      </c>
      <c r="RN18">
        <v>134.79168999999999</v>
      </c>
      <c r="RO18">
        <v>203.08260000000001</v>
      </c>
      <c r="RP18">
        <v>134.66143</v>
      </c>
      <c r="RQ18">
        <v>251.06899999999999</v>
      </c>
      <c r="RR18">
        <v>113.48495</v>
      </c>
      <c r="RS18">
        <v>180.39796000000001</v>
      </c>
      <c r="RT18">
        <v>250.59245999999999</v>
      </c>
      <c r="RU18">
        <v>160.81489999999999</v>
      </c>
      <c r="RV18">
        <v>168.88640000000001</v>
      </c>
      <c r="RW18">
        <v>128.65635</v>
      </c>
      <c r="RX18">
        <v>144.27459999999999</v>
      </c>
      <c r="RY18">
        <v>123.3232</v>
      </c>
      <c r="RZ18">
        <v>246.86368999999999</v>
      </c>
      <c r="SA18">
        <v>125.58486000000001</v>
      </c>
      <c r="SB18">
        <v>165.76501999999999</v>
      </c>
      <c r="SC18">
        <v>177.63934</v>
      </c>
      <c r="SD18">
        <v>205.21292</v>
      </c>
      <c r="SE18">
        <v>166.00720000000001</v>
      </c>
      <c r="SF18">
        <v>126.47642</v>
      </c>
      <c r="SG18">
        <v>122.46838</v>
      </c>
      <c r="SH18">
        <v>127.80538</v>
      </c>
      <c r="SI18">
        <v>178.73122000000001</v>
      </c>
      <c r="SJ18">
        <v>189.21272999999999</v>
      </c>
      <c r="SK18">
        <v>130.47918999999999</v>
      </c>
      <c r="SL18">
        <v>179.54157000000001</v>
      </c>
      <c r="SM18">
        <v>217.49027000000001</v>
      </c>
      <c r="SN18">
        <v>180.78917999999999</v>
      </c>
      <c r="SO18">
        <v>186.73238000000001</v>
      </c>
      <c r="SP18">
        <v>185.01918000000001</v>
      </c>
      <c r="SQ18">
        <v>163.78521000000001</v>
      </c>
      <c r="SR18">
        <v>255.44814</v>
      </c>
      <c r="SS18">
        <v>150.58355</v>
      </c>
      <c r="ST18">
        <v>155.29074</v>
      </c>
      <c r="SU18">
        <v>99.635630000000006</v>
      </c>
      <c r="SV18">
        <v>209.54223999999999</v>
      </c>
      <c r="SW18">
        <v>116.48244</v>
      </c>
      <c r="SX18">
        <v>193.20856000000001</v>
      </c>
      <c r="SY18">
        <v>154.36562000000001</v>
      </c>
      <c r="SZ18">
        <v>155.78656000000001</v>
      </c>
      <c r="TA18">
        <v>152.49157</v>
      </c>
      <c r="TB18">
        <v>113.74885999999999</v>
      </c>
      <c r="TC18">
        <v>148.91660999999999</v>
      </c>
      <c r="TD18">
        <v>215.27502000000001</v>
      </c>
      <c r="TE18">
        <v>224.34288000000001</v>
      </c>
      <c r="TF18">
        <v>95.287115</v>
      </c>
      <c r="TG18">
        <v>147.87342000000001</v>
      </c>
      <c r="TH18">
        <v>157.94246000000001</v>
      </c>
      <c r="TI18">
        <v>144.65606</v>
      </c>
      <c r="TJ18">
        <v>130.70078000000001</v>
      </c>
      <c r="TK18">
        <v>179.21496999999999</v>
      </c>
      <c r="TL18">
        <v>168.14945</v>
      </c>
      <c r="TM18">
        <v>228.10727</v>
      </c>
      <c r="TN18">
        <v>184.69054</v>
      </c>
      <c r="TO18">
        <v>223.49651</v>
      </c>
      <c r="TP18">
        <v>149.83502999999999</v>
      </c>
      <c r="TQ18">
        <v>160.98126999999999</v>
      </c>
      <c r="TR18">
        <v>227.13907</v>
      </c>
      <c r="TS18">
        <v>256.10061999999999</v>
      </c>
      <c r="TT18">
        <v>187.86251999999999</v>
      </c>
      <c r="TU18">
        <v>196.63827000000001</v>
      </c>
      <c r="TV18">
        <v>300.26790999999997</v>
      </c>
      <c r="TW18">
        <v>198.65433999999999</v>
      </c>
      <c r="TX18">
        <v>199.89860999999999</v>
      </c>
      <c r="TY18">
        <v>114.6981</v>
      </c>
      <c r="TZ18">
        <v>230.09627</v>
      </c>
      <c r="UA18">
        <v>362.64839000000001</v>
      </c>
      <c r="UB18">
        <v>171.81142</v>
      </c>
      <c r="UC18">
        <v>213.73965999999999</v>
      </c>
      <c r="UD18">
        <v>247.23580000000001</v>
      </c>
      <c r="UE18">
        <v>168.30126000000001</v>
      </c>
      <c r="UF18">
        <v>163.01991000000001</v>
      </c>
      <c r="UG18">
        <v>111.88346</v>
      </c>
      <c r="UH18">
        <v>156.08664999999999</v>
      </c>
      <c r="UI18">
        <v>302.80835999999999</v>
      </c>
      <c r="UJ18">
        <v>95.683589999999995</v>
      </c>
      <c r="UK18">
        <v>156.29032000000001</v>
      </c>
      <c r="UL18">
        <v>89.214978000000002</v>
      </c>
      <c r="UM18">
        <v>161.66425000000001</v>
      </c>
      <c r="UN18">
        <v>151.15770000000001</v>
      </c>
      <c r="UO18">
        <v>132.20582999999999</v>
      </c>
      <c r="UP18">
        <v>170.45402999999999</v>
      </c>
      <c r="UQ18">
        <v>253.23817</v>
      </c>
      <c r="UR18">
        <v>131.86726999999999</v>
      </c>
      <c r="US18">
        <v>134.60253</v>
      </c>
      <c r="UT18">
        <v>143.35109</v>
      </c>
      <c r="UU18">
        <v>176.58488</v>
      </c>
      <c r="UV18">
        <v>174.03091000000001</v>
      </c>
      <c r="UW18">
        <v>166.20853</v>
      </c>
      <c r="UX18">
        <v>166.41040000000001</v>
      </c>
      <c r="UY18">
        <v>158.75006999999999</v>
      </c>
      <c r="UZ18">
        <v>150.61242999999999</v>
      </c>
      <c r="VA18">
        <v>162.64587</v>
      </c>
      <c r="VB18">
        <v>172.77337</v>
      </c>
      <c r="VC18">
        <v>270.35885999999999</v>
      </c>
      <c r="VD18">
        <v>121.44332</v>
      </c>
      <c r="VE18">
        <v>196.50207</v>
      </c>
      <c r="VF18">
        <v>359.55315000000002</v>
      </c>
      <c r="VG18">
        <v>189.97040000000001</v>
      </c>
      <c r="VH18">
        <v>165.70963</v>
      </c>
      <c r="VI18">
        <v>149.71665999999999</v>
      </c>
      <c r="VJ18">
        <v>158.49735999999999</v>
      </c>
      <c r="VK18">
        <v>140.45273</v>
      </c>
      <c r="VL18">
        <v>141.98613</v>
      </c>
      <c r="VM18">
        <v>176.35406</v>
      </c>
      <c r="VN18">
        <v>229.45757</v>
      </c>
      <c r="VO18">
        <v>141.75057000000001</v>
      </c>
      <c r="VP18">
        <v>178.03053</v>
      </c>
      <c r="VQ18">
        <v>196.87243000000001</v>
      </c>
      <c r="VR18">
        <v>105.79007</v>
      </c>
      <c r="VS18">
        <v>165.59857</v>
      </c>
      <c r="VT18">
        <v>237.62595999999999</v>
      </c>
      <c r="VU18">
        <v>142.31182999999999</v>
      </c>
      <c r="VV18">
        <v>186.07391999999999</v>
      </c>
      <c r="VW18">
        <v>167.71189000000001</v>
      </c>
      <c r="VX18">
        <v>132.11166</v>
      </c>
      <c r="VY18">
        <v>85.800692999999995</v>
      </c>
      <c r="VZ18">
        <v>123.81457</v>
      </c>
      <c r="WA18">
        <v>112.92528</v>
      </c>
      <c r="WB18">
        <v>91.525835000000001</v>
      </c>
      <c r="WC18">
        <v>190.47891999999999</v>
      </c>
      <c r="WD18">
        <v>93.379891999999998</v>
      </c>
      <c r="WE18">
        <v>140.78756000000001</v>
      </c>
      <c r="WF18">
        <v>150.93648999999999</v>
      </c>
      <c r="WG18">
        <v>109.37799</v>
      </c>
      <c r="WH18">
        <v>111.37993</v>
      </c>
      <c r="WI18">
        <v>250.61489</v>
      </c>
      <c r="WJ18">
        <v>231.67580000000001</v>
      </c>
      <c r="WK18">
        <v>120.41731</v>
      </c>
      <c r="WL18">
        <v>111.25151</v>
      </c>
      <c r="WM18">
        <v>139.83171999999999</v>
      </c>
      <c r="WN18">
        <v>258.64289000000002</v>
      </c>
      <c r="WO18">
        <v>174.92522</v>
      </c>
      <c r="WP18">
        <v>160.63417999999999</v>
      </c>
      <c r="WQ18">
        <v>135.48179999999999</v>
      </c>
      <c r="WR18">
        <v>117.5802</v>
      </c>
      <c r="WS18">
        <v>166.38767000000001</v>
      </c>
      <c r="WT18">
        <v>173.15445</v>
      </c>
      <c r="WU18">
        <v>157.57229000000001</v>
      </c>
      <c r="WV18">
        <v>155.56131999999999</v>
      </c>
      <c r="WW18">
        <v>173.68281999999999</v>
      </c>
      <c r="WX18">
        <v>172.33398</v>
      </c>
      <c r="WY18">
        <v>194.14929000000001</v>
      </c>
      <c r="WZ18">
        <v>163.34152</v>
      </c>
      <c r="XA18">
        <v>159.46634</v>
      </c>
      <c r="XB18">
        <v>137.03958</v>
      </c>
      <c r="XC18">
        <v>187.02264</v>
      </c>
      <c r="XD18">
        <v>215.28505000000001</v>
      </c>
      <c r="XE18">
        <v>188.53343000000001</v>
      </c>
      <c r="XF18">
        <v>126.8026</v>
      </c>
      <c r="XG18">
        <v>146.42412999999999</v>
      </c>
      <c r="XH18">
        <v>129.55216999999999</v>
      </c>
      <c r="XI18">
        <v>113.39830000000001</v>
      </c>
      <c r="XJ18">
        <v>215.08386999999999</v>
      </c>
      <c r="XK18">
        <v>115.67686</v>
      </c>
      <c r="XL18">
        <v>144.40003999999999</v>
      </c>
      <c r="XM18">
        <v>151.04745</v>
      </c>
      <c r="XN18">
        <v>174.79823999999999</v>
      </c>
      <c r="XO18">
        <v>185.71348</v>
      </c>
      <c r="XP18">
        <v>214.64717999999999</v>
      </c>
      <c r="XQ18">
        <v>152.34488999999999</v>
      </c>
      <c r="XR18">
        <v>226.79186000000001</v>
      </c>
      <c r="XS18">
        <v>214.54687000000001</v>
      </c>
      <c r="XT18">
        <v>144.55516</v>
      </c>
      <c r="XU18">
        <v>93.397272999999998</v>
      </c>
      <c r="XV18">
        <v>178.88733999999999</v>
      </c>
      <c r="XW18">
        <v>160.15985000000001</v>
      </c>
      <c r="XX18">
        <v>176.28370000000001</v>
      </c>
      <c r="XY18">
        <v>79.508604000000005</v>
      </c>
      <c r="XZ18">
        <v>114.71951</v>
      </c>
      <c r="YA18">
        <v>239.45621</v>
      </c>
      <c r="YB18">
        <v>132.54633999999999</v>
      </c>
      <c r="YC18">
        <v>285.13173999999998</v>
      </c>
      <c r="YD18">
        <v>173.06578999999999</v>
      </c>
      <c r="YE18">
        <v>135.55840000000001</v>
      </c>
      <c r="YF18">
        <v>219.83971</v>
      </c>
      <c r="YG18">
        <v>138.11969999999999</v>
      </c>
      <c r="YH18">
        <v>99.044820000000001</v>
      </c>
      <c r="YI18">
        <v>161.87794</v>
      </c>
      <c r="YJ18">
        <v>141.99963</v>
      </c>
      <c r="YK18">
        <v>126.63387</v>
      </c>
      <c r="YL18">
        <v>72.667950000000005</v>
      </c>
      <c r="YM18">
        <v>114.48796</v>
      </c>
      <c r="YN18">
        <v>149.26344</v>
      </c>
      <c r="YO18">
        <v>121.53237</v>
      </c>
      <c r="YP18">
        <v>87.284191000000007</v>
      </c>
      <c r="YQ18">
        <v>94.529268999999999</v>
      </c>
      <c r="YR18">
        <v>169.47002000000001</v>
      </c>
      <c r="YS18">
        <v>94.112517999999994</v>
      </c>
      <c r="YT18">
        <v>56.124842999999998</v>
      </c>
      <c r="YU18">
        <v>43.308694000000003</v>
      </c>
      <c r="YV18">
        <v>117.84657</v>
      </c>
      <c r="YW18">
        <v>72.312094999999999</v>
      </c>
      <c r="YX18">
        <v>135.31881000000001</v>
      </c>
      <c r="YY18">
        <v>81.534791999999996</v>
      </c>
      <c r="YZ18">
        <v>130.71469999999999</v>
      </c>
      <c r="ZA18">
        <v>150.89116999999999</v>
      </c>
      <c r="ZB18">
        <v>219.14617999999999</v>
      </c>
      <c r="ZC18">
        <v>113.44865</v>
      </c>
      <c r="ZD18">
        <v>145.08234999999999</v>
      </c>
      <c r="ZE18">
        <v>260.52193999999997</v>
      </c>
      <c r="ZF18">
        <v>98.352131</v>
      </c>
      <c r="ZG18">
        <v>179.09563</v>
      </c>
      <c r="ZH18">
        <v>93.607640000000004</v>
      </c>
      <c r="ZI18">
        <v>86.684358000000003</v>
      </c>
      <c r="ZJ18">
        <v>268.92986999999999</v>
      </c>
      <c r="ZK18">
        <v>214.97040999999999</v>
      </c>
      <c r="ZL18">
        <v>127.48508</v>
      </c>
      <c r="ZM18">
        <v>155.85346000000001</v>
      </c>
      <c r="ZN18">
        <v>190.97078999999999</v>
      </c>
      <c r="ZO18">
        <v>168.00554</v>
      </c>
      <c r="ZP18">
        <v>69.871795000000006</v>
      </c>
      <c r="ZQ18">
        <v>332.36845</v>
      </c>
      <c r="ZR18">
        <v>106.12315</v>
      </c>
      <c r="ZS18">
        <v>172.06535</v>
      </c>
      <c r="ZT18">
        <v>98.29289</v>
      </c>
      <c r="ZU18">
        <v>151.59711999999999</v>
      </c>
      <c r="ZV18">
        <v>172.87604999999999</v>
      </c>
      <c r="ZW18">
        <v>117.00015</v>
      </c>
      <c r="ZX18">
        <v>157.00377</v>
      </c>
      <c r="ZY18">
        <v>88.076414999999997</v>
      </c>
      <c r="ZZ18">
        <v>164.25197</v>
      </c>
      <c r="AAA18">
        <v>96.827927000000003</v>
      </c>
      <c r="AAB18">
        <v>120.86096000000001</v>
      </c>
      <c r="AAC18">
        <v>157.27134000000001</v>
      </c>
      <c r="AAD18">
        <v>211.06741</v>
      </c>
      <c r="AAE18">
        <v>179.07389000000001</v>
      </c>
      <c r="AAF18">
        <v>166.89841999999999</v>
      </c>
      <c r="AAG18">
        <v>110.41743</v>
      </c>
      <c r="AAH18">
        <v>116.91656999999999</v>
      </c>
      <c r="AAI18">
        <v>208.24504999999999</v>
      </c>
      <c r="AAJ18">
        <v>112.23457000000001</v>
      </c>
      <c r="AAK18">
        <v>150.38658000000001</v>
      </c>
      <c r="AAL18">
        <v>141.58332999999999</v>
      </c>
      <c r="AAM18">
        <v>192.62943999999999</v>
      </c>
      <c r="AAN18">
        <v>119.32165000000001</v>
      </c>
      <c r="AAO18">
        <v>135.15030999999999</v>
      </c>
      <c r="AAP18">
        <v>70.191066000000006</v>
      </c>
      <c r="AAQ18">
        <v>131.91457</v>
      </c>
      <c r="AAR18">
        <v>71.524033000000003</v>
      </c>
      <c r="AAS18">
        <v>74.158446999999995</v>
      </c>
      <c r="AAT18">
        <v>217.43448000000001</v>
      </c>
      <c r="AAU18">
        <v>180.88148000000001</v>
      </c>
      <c r="AAV18">
        <v>81.652929999999998</v>
      </c>
      <c r="AAW18">
        <v>163.48731000000001</v>
      </c>
      <c r="AAX18">
        <v>164.57398000000001</v>
      </c>
      <c r="AAY18">
        <v>145.92337000000001</v>
      </c>
      <c r="AAZ18">
        <v>118.14228</v>
      </c>
      <c r="ABA18">
        <v>206.07868999999999</v>
      </c>
      <c r="ABB18">
        <v>179.31362999999999</v>
      </c>
      <c r="ABC18">
        <v>151.22436999999999</v>
      </c>
      <c r="ABD18">
        <v>124.92634</v>
      </c>
      <c r="ABE18">
        <v>139.56974</v>
      </c>
      <c r="ABF18">
        <v>131.55238</v>
      </c>
      <c r="ABG18">
        <v>54.516725999999998</v>
      </c>
      <c r="ABH18">
        <v>38.366703000000001</v>
      </c>
      <c r="ABI18">
        <v>83.677338000000006</v>
      </c>
      <c r="ABJ18">
        <v>206.17549</v>
      </c>
      <c r="ABK18">
        <v>72.300650000000005</v>
      </c>
      <c r="ABL18">
        <v>158.26665</v>
      </c>
      <c r="ABM18">
        <v>96.841657999999995</v>
      </c>
      <c r="ABN18">
        <v>60.920605999999999</v>
      </c>
      <c r="ABO18">
        <v>95.057865000000007</v>
      </c>
      <c r="ABP18">
        <v>63.055103000000003</v>
      </c>
      <c r="ABQ18">
        <v>173.08152000000001</v>
      </c>
      <c r="ABR18">
        <v>68.693422999999996</v>
      </c>
      <c r="ABS18">
        <v>106.94055</v>
      </c>
      <c r="ABT18">
        <v>51.193601000000001</v>
      </c>
      <c r="ABU18">
        <v>109.80689</v>
      </c>
      <c r="ABV18">
        <v>99.244187999999994</v>
      </c>
      <c r="ABW18">
        <v>234.02823000000001</v>
      </c>
      <c r="ABX18">
        <v>189.61778000000001</v>
      </c>
      <c r="ABY18">
        <v>198.65848</v>
      </c>
      <c r="ABZ18">
        <v>202.88811000000001</v>
      </c>
      <c r="ACA18">
        <v>347.84264999999999</v>
      </c>
      <c r="ACB18">
        <v>53.490312000000003</v>
      </c>
      <c r="ACC18">
        <v>76.148446000000007</v>
      </c>
      <c r="ACD18">
        <v>73.263559000000001</v>
      </c>
      <c r="ACE18">
        <v>140.44682</v>
      </c>
      <c r="ACF18">
        <v>207.55115000000001</v>
      </c>
      <c r="ACG18">
        <v>139.98042000000001</v>
      </c>
      <c r="ACH18">
        <v>107.41367</v>
      </c>
      <c r="ACI18">
        <v>96.035394999999994</v>
      </c>
      <c r="ACJ18">
        <v>199.27866</v>
      </c>
      <c r="ACK18">
        <v>53.722667999999999</v>
      </c>
      <c r="ACL18">
        <v>106.98379</v>
      </c>
      <c r="ACM18">
        <v>140.45349999999999</v>
      </c>
      <c r="ACN18">
        <v>167.04176000000001</v>
      </c>
      <c r="ACO18">
        <v>141.84990999999999</v>
      </c>
      <c r="ACP18">
        <v>97.415558000000004</v>
      </c>
      <c r="ACQ18">
        <v>133.63639000000001</v>
      </c>
      <c r="ACR18">
        <v>473.09082000000001</v>
      </c>
      <c r="ACS18">
        <v>157.44210000000001</v>
      </c>
      <c r="ACT18">
        <v>163.11958999999999</v>
      </c>
      <c r="ACU18">
        <v>181.17462</v>
      </c>
      <c r="ACV18">
        <v>264.05973</v>
      </c>
      <c r="ACW18">
        <v>189.89067</v>
      </c>
      <c r="ACX18">
        <v>213.05646999999999</v>
      </c>
      <c r="ACY18">
        <v>173.4812</v>
      </c>
      <c r="ACZ18">
        <v>196.80578</v>
      </c>
      <c r="ADA18">
        <v>156.54825</v>
      </c>
      <c r="ADB18">
        <v>29.180154000000002</v>
      </c>
      <c r="ADC18">
        <v>106.50595</v>
      </c>
      <c r="ADD18">
        <v>91.403628999999995</v>
      </c>
      <c r="ADE18">
        <v>168.8749</v>
      </c>
      <c r="ADF18">
        <v>71.685198</v>
      </c>
      <c r="ADG18">
        <v>171.40842000000001</v>
      </c>
      <c r="ADH18">
        <v>223.42042000000001</v>
      </c>
      <c r="ADI18">
        <v>185.40707</v>
      </c>
      <c r="ADJ18">
        <v>77.168313999999995</v>
      </c>
      <c r="ADK18">
        <v>172.39625000000001</v>
      </c>
      <c r="ADL18">
        <v>74.42371</v>
      </c>
      <c r="ADM18">
        <v>152.24766</v>
      </c>
      <c r="ADN18">
        <v>145.52903000000001</v>
      </c>
      <c r="ADO18">
        <v>108.24032</v>
      </c>
      <c r="ADP18">
        <v>227.98649</v>
      </c>
      <c r="ADQ18">
        <v>73.64743</v>
      </c>
      <c r="ADR18">
        <v>68.995778000000001</v>
      </c>
      <c r="ADS18">
        <v>56.924194</v>
      </c>
      <c r="ADT18">
        <v>67.050567999999998</v>
      </c>
      <c r="ADU18">
        <v>122.94835999999999</v>
      </c>
      <c r="ADV18">
        <v>238.28208000000001</v>
      </c>
      <c r="ADW18">
        <v>152.98126999999999</v>
      </c>
      <c r="ADX18">
        <v>180.04429999999999</v>
      </c>
      <c r="ADY18">
        <v>151.14525</v>
      </c>
      <c r="ADZ18">
        <v>145.03313</v>
      </c>
      <c r="AEA18">
        <v>188.16150999999999</v>
      </c>
      <c r="AEB18">
        <v>328.23304999999999</v>
      </c>
      <c r="AEC18">
        <v>139.07812999999999</v>
      </c>
      <c r="AED18">
        <v>78.804434999999998</v>
      </c>
      <c r="AEE18">
        <v>75.227556000000007</v>
      </c>
      <c r="AEF18">
        <v>281.19351</v>
      </c>
      <c r="AEG18">
        <v>206.66836000000001</v>
      </c>
      <c r="AEH18">
        <v>182.87231</v>
      </c>
      <c r="AEI18">
        <v>161.13979</v>
      </c>
      <c r="AEJ18">
        <v>180.23122000000001</v>
      </c>
      <c r="AEK18">
        <v>152.67316</v>
      </c>
      <c r="AEL18">
        <v>269.09989999999999</v>
      </c>
      <c r="AEM18">
        <v>141.92372</v>
      </c>
      <c r="AEN18">
        <v>328.5444</v>
      </c>
      <c r="AEO18">
        <v>220.53573</v>
      </c>
      <c r="AEP18">
        <v>39.437144000000004</v>
      </c>
      <c r="AEQ18">
        <v>148.41890000000001</v>
      </c>
      <c r="AER18">
        <v>105.63787000000001</v>
      </c>
      <c r="AES18">
        <v>107.97698</v>
      </c>
      <c r="AET18">
        <v>182.47286</v>
      </c>
      <c r="AEU18">
        <v>214.08981</v>
      </c>
      <c r="AEV18">
        <v>169.85704999999999</v>
      </c>
      <c r="AEW18">
        <v>148.67319000000001</v>
      </c>
      <c r="AEX18">
        <v>177.05321000000001</v>
      </c>
      <c r="AEY18">
        <v>256.57580000000002</v>
      </c>
      <c r="AEZ18">
        <v>153.27779000000001</v>
      </c>
      <c r="AFA18">
        <v>198.63649000000001</v>
      </c>
      <c r="AFB18">
        <v>86.890801999999994</v>
      </c>
      <c r="AFC18">
        <v>97.440335000000005</v>
      </c>
      <c r="AFD18">
        <v>278.59751999999997</v>
      </c>
      <c r="AFE18">
        <v>183.98755</v>
      </c>
      <c r="AFF18">
        <v>139.97148999999999</v>
      </c>
      <c r="AFG18">
        <v>249.65365</v>
      </c>
      <c r="AFH18">
        <v>296.11</v>
      </c>
      <c r="AFI18">
        <v>159.31412</v>
      </c>
      <c r="AFJ18">
        <v>147.55005</v>
      </c>
      <c r="AFK18">
        <v>163.53547</v>
      </c>
      <c r="AFL18">
        <v>151.58917</v>
      </c>
      <c r="AFM18">
        <v>115.59586</v>
      </c>
      <c r="AFN18">
        <v>191.9248</v>
      </c>
      <c r="AFO18">
        <v>59.718837000000001</v>
      </c>
      <c r="AFP18">
        <v>138.8005</v>
      </c>
      <c r="AFQ18">
        <v>219.88955000000001</v>
      </c>
      <c r="AFR18">
        <v>217.75013999999999</v>
      </c>
      <c r="AFS18">
        <v>84.483402999999996</v>
      </c>
      <c r="AFT18">
        <v>170.48483999999999</v>
      </c>
      <c r="AFU18">
        <v>152.48687000000001</v>
      </c>
      <c r="AFV18">
        <v>160.98822999999999</v>
      </c>
      <c r="AFW18">
        <v>213.85554999999999</v>
      </c>
      <c r="AFX18">
        <v>55.532840999999998</v>
      </c>
      <c r="AFY18">
        <v>76.922884999999994</v>
      </c>
      <c r="AFZ18">
        <v>108.3622</v>
      </c>
      <c r="AGA18">
        <v>74.840632999999997</v>
      </c>
      <c r="AGB18">
        <v>133.09744000000001</v>
      </c>
      <c r="AGC18">
        <v>188.1225</v>
      </c>
      <c r="AGD18">
        <v>97.642352000000002</v>
      </c>
      <c r="AGE18">
        <v>162.68387999999999</v>
      </c>
      <c r="AGF18">
        <v>123.41611</v>
      </c>
      <c r="AGG18">
        <v>309.43171000000001</v>
      </c>
      <c r="AGH18">
        <v>147.17266000000001</v>
      </c>
      <c r="AGI18">
        <v>90.695796999999999</v>
      </c>
      <c r="AGJ18">
        <v>104.20473</v>
      </c>
      <c r="AGK18">
        <v>138.78725</v>
      </c>
      <c r="AGL18">
        <v>112.5886</v>
      </c>
      <c r="AGM18">
        <v>67.208063999999993</v>
      </c>
      <c r="AGN18">
        <v>154.47745</v>
      </c>
      <c r="AGO18">
        <v>74.836895999999996</v>
      </c>
      <c r="AGP18">
        <v>131.74852999999999</v>
      </c>
      <c r="AGQ18">
        <v>215.04451</v>
      </c>
      <c r="AGR18">
        <v>125.42524</v>
      </c>
      <c r="AGS18">
        <v>175.79141999999999</v>
      </c>
      <c r="AGT18">
        <v>150.24628000000001</v>
      </c>
      <c r="AGU18">
        <v>64.375397000000007</v>
      </c>
      <c r="AGV18">
        <v>158.96768</v>
      </c>
      <c r="AGW18">
        <v>142.54669999999999</v>
      </c>
      <c r="AGX18">
        <v>241.50013999999999</v>
      </c>
      <c r="AGY18">
        <v>145.64809</v>
      </c>
      <c r="AGZ18">
        <v>145.89398</v>
      </c>
      <c r="AHA18">
        <v>118.62585</v>
      </c>
      <c r="AHB18">
        <v>136.98285999999999</v>
      </c>
      <c r="AHC18">
        <v>197.21311</v>
      </c>
      <c r="AHD18">
        <v>183.2664</v>
      </c>
      <c r="AHE18">
        <v>143.35025999999999</v>
      </c>
      <c r="AHF18">
        <v>253.27500000000001</v>
      </c>
      <c r="AHG18">
        <v>87.306308000000001</v>
      </c>
      <c r="AHH18">
        <v>50.618264000000003</v>
      </c>
      <c r="AHI18">
        <v>122.98456</v>
      </c>
      <c r="AHJ18">
        <v>174.21312</v>
      </c>
      <c r="AHK18">
        <v>74.117214000000004</v>
      </c>
      <c r="AHL18">
        <v>113.07890999999999</v>
      </c>
      <c r="AHM18">
        <v>80.497962999999999</v>
      </c>
      <c r="AHN18">
        <v>163.87634</v>
      </c>
      <c r="AHO18">
        <v>103.65264999999999</v>
      </c>
      <c r="AHP18">
        <v>299.86818</v>
      </c>
      <c r="AHQ18">
        <v>181.31771000000001</v>
      </c>
      <c r="AHR18">
        <v>175.41983999999999</v>
      </c>
      <c r="AHS18">
        <v>172.61161999999999</v>
      </c>
      <c r="AHT18">
        <v>99.087193999999997</v>
      </c>
      <c r="AHU18">
        <v>67.631332</v>
      </c>
      <c r="AHV18">
        <v>132.17349999999999</v>
      </c>
      <c r="AHW18">
        <v>81.044005999999996</v>
      </c>
      <c r="AHX18">
        <v>129.36142000000001</v>
      </c>
      <c r="AHY18">
        <v>71.708055999999999</v>
      </c>
      <c r="AHZ18">
        <v>152.70954</v>
      </c>
      <c r="AIA18">
        <v>123.55613</v>
      </c>
      <c r="AIB18">
        <v>117.46373</v>
      </c>
      <c r="AIC18">
        <v>81.921481</v>
      </c>
      <c r="AID18">
        <v>200.12252000000001</v>
      </c>
      <c r="AIE18">
        <v>124.67795</v>
      </c>
      <c r="AIF18">
        <v>166.26667</v>
      </c>
      <c r="AIG18">
        <v>117.27236000000001</v>
      </c>
      <c r="AIH18">
        <v>61.433982999999998</v>
      </c>
      <c r="AII18">
        <v>226.63124999999999</v>
      </c>
      <c r="AIJ18">
        <v>243.57354000000001</v>
      </c>
      <c r="AIK18">
        <v>139.74809999999999</v>
      </c>
      <c r="AIL18">
        <v>190.65011999999999</v>
      </c>
      <c r="AIM18">
        <v>117.91043999999999</v>
      </c>
      <c r="AIN18">
        <v>205.29006999999999</v>
      </c>
      <c r="AIO18">
        <v>224.78588999999999</v>
      </c>
      <c r="AIP18">
        <v>99.223838000000001</v>
      </c>
      <c r="AIQ18">
        <v>173.65627000000001</v>
      </c>
      <c r="AIR18">
        <v>162.6566</v>
      </c>
      <c r="AIS18">
        <v>86.972623999999996</v>
      </c>
      <c r="AIT18">
        <v>245.85579000000001</v>
      </c>
      <c r="AIU18">
        <v>105.52955</v>
      </c>
      <c r="AIV18">
        <v>46.391005</v>
      </c>
      <c r="AIW18">
        <v>65.732254999999995</v>
      </c>
      <c r="AIX18">
        <v>125.26748000000001</v>
      </c>
      <c r="AIY18">
        <v>165.15192999999999</v>
      </c>
      <c r="AIZ18">
        <v>195.68815000000001</v>
      </c>
      <c r="AJA18">
        <v>169.24950999999999</v>
      </c>
      <c r="AJB18">
        <v>131.08072000000001</v>
      </c>
      <c r="AJC18">
        <v>100.57065</v>
      </c>
      <c r="AJD18">
        <v>108.19277</v>
      </c>
      <c r="AJE18">
        <v>235.78869</v>
      </c>
      <c r="AJF18">
        <v>72.825074999999998</v>
      </c>
      <c r="AJG18">
        <v>207.42514</v>
      </c>
      <c r="AJH18">
        <v>86.691979000000003</v>
      </c>
      <c r="AJI18">
        <v>191.64333999999999</v>
      </c>
      <c r="AJJ18">
        <v>78.365350000000007</v>
      </c>
      <c r="AJK18">
        <v>56.384298999999999</v>
      </c>
      <c r="AJL18">
        <v>193.66795999999999</v>
      </c>
      <c r="AJM18">
        <v>287.43633999999997</v>
      </c>
      <c r="AJN18">
        <v>103.64896</v>
      </c>
      <c r="AJO18">
        <v>154.83429000000001</v>
      </c>
      <c r="AJP18">
        <v>123.45505</v>
      </c>
      <c r="AJQ18">
        <v>254.55015</v>
      </c>
      <c r="AJR18">
        <v>108.60639</v>
      </c>
      <c r="AJS18">
        <v>62.254936999999998</v>
      </c>
      <c r="AJT18">
        <v>117.75438</v>
      </c>
      <c r="AJU18">
        <v>101.09917</v>
      </c>
      <c r="AJV18">
        <v>141.75946999999999</v>
      </c>
      <c r="AJW18">
        <v>71.873717999999997</v>
      </c>
      <c r="AJX18">
        <v>109.27515</v>
      </c>
      <c r="AJY18">
        <v>138.00800000000001</v>
      </c>
      <c r="AJZ18">
        <v>78.621703999999994</v>
      </c>
      <c r="AKA18">
        <v>123.90309999999999</v>
      </c>
      <c r="AKB18">
        <v>159.13808</v>
      </c>
      <c r="AKC18">
        <v>101.82868000000001</v>
      </c>
      <c r="AKD18">
        <v>141.48877999999999</v>
      </c>
      <c r="AKE18">
        <v>119.55712</v>
      </c>
      <c r="AKF18">
        <v>134.76902000000001</v>
      </c>
      <c r="AKG18">
        <v>155.13490999999999</v>
      </c>
      <c r="AKH18">
        <v>139.32920999999999</v>
      </c>
      <c r="AKI18">
        <v>105.60308999999999</v>
      </c>
      <c r="AKJ18">
        <v>85.308481</v>
      </c>
      <c r="AKK18">
        <v>157.92723000000001</v>
      </c>
      <c r="AKL18">
        <v>134.52194</v>
      </c>
      <c r="AKM18">
        <v>256.80011999999999</v>
      </c>
      <c r="AKN18">
        <v>137.8432</v>
      </c>
      <c r="AKO18">
        <v>141.37702999999999</v>
      </c>
      <c r="AKP18">
        <v>81.260113000000004</v>
      </c>
      <c r="AKQ18">
        <v>138.60301999999999</v>
      </c>
      <c r="AKR18">
        <v>77.779383999999993</v>
      </c>
      <c r="AKS18">
        <v>113.39564</v>
      </c>
      <c r="AKT18">
        <v>166.87450000000001</v>
      </c>
      <c r="AKU18">
        <v>130.85390000000001</v>
      </c>
      <c r="AKV18">
        <v>124.69694</v>
      </c>
      <c r="AKW18">
        <v>79.240851000000006</v>
      </c>
      <c r="AKX18">
        <v>56.009231</v>
      </c>
      <c r="AKY18">
        <v>169.63835</v>
      </c>
      <c r="AKZ18">
        <v>153.3229</v>
      </c>
      <c r="ALA18">
        <v>247.41566</v>
      </c>
      <c r="ALB18">
        <v>140.49081000000001</v>
      </c>
      <c r="ALC18">
        <v>155.60992999999999</v>
      </c>
      <c r="ALD18">
        <v>88.560029999999998</v>
      </c>
      <c r="ALE18">
        <v>75.926372000000001</v>
      </c>
      <c r="ALF18">
        <v>197.03885</v>
      </c>
      <c r="ALG18">
        <v>53.953854</v>
      </c>
      <c r="ALH18">
        <v>120.25624000000001</v>
      </c>
      <c r="ALI18">
        <v>78.066091</v>
      </c>
      <c r="ALJ18">
        <v>287.6628</v>
      </c>
      <c r="ALK18">
        <v>91.045508999999996</v>
      </c>
      <c r="ALL18">
        <v>149.40056999999999</v>
      </c>
      <c r="ALM18">
        <v>149.88820999999999</v>
      </c>
      <c r="ALN18">
        <v>134.43646000000001</v>
      </c>
      <c r="ALO18">
        <v>344.18297000000001</v>
      </c>
      <c r="ALP18">
        <v>116.08745999999999</v>
      </c>
      <c r="ALQ18">
        <v>55.741283000000003</v>
      </c>
      <c r="ALR18">
        <v>228.50011000000001</v>
      </c>
      <c r="ALS18">
        <v>284.86761999999999</v>
      </c>
      <c r="ALT18">
        <v>154.63104999999999</v>
      </c>
      <c r="ALU18">
        <v>170.46662000000001</v>
      </c>
      <c r="ALV18">
        <v>94.878803000000005</v>
      </c>
      <c r="ALW18">
        <v>77.330140999999998</v>
      </c>
      <c r="ALX18">
        <v>62.565662000000003</v>
      </c>
      <c r="ALY18">
        <v>116.65278000000001</v>
      </c>
      <c r="ALZ18">
        <v>130.33019999999999</v>
      </c>
      <c r="AMA18">
        <v>112.85548</v>
      </c>
      <c r="AMB18">
        <v>163.54919000000001</v>
      </c>
      <c r="AMC18">
        <v>169.16165000000001</v>
      </c>
      <c r="AMD18">
        <v>108.12879</v>
      </c>
      <c r="AME18">
        <v>204.39814000000001</v>
      </c>
      <c r="AMF18">
        <v>166.59513999999999</v>
      </c>
      <c r="AMG18">
        <v>124.28704</v>
      </c>
      <c r="AMH18">
        <v>186.84408999999999</v>
      </c>
      <c r="AMI18">
        <v>185.19094000000001</v>
      </c>
      <c r="AMJ18">
        <v>97.765086999999994</v>
      </c>
      <c r="AMK18">
        <v>74.497412999999995</v>
      </c>
      <c r="AML18">
        <v>282.08614999999998</v>
      </c>
      <c r="AMM18">
        <v>143.30838</v>
      </c>
      <c r="AMN18">
        <v>216.95669000000001</v>
      </c>
      <c r="AMO18">
        <v>151.52821</v>
      </c>
      <c r="AMP18">
        <v>28.939719</v>
      </c>
      <c r="AMQ18">
        <v>119.91624</v>
      </c>
      <c r="AMR18">
        <v>118.4281</v>
      </c>
      <c r="AMS18">
        <v>208.84613999999999</v>
      </c>
      <c r="AMT18">
        <v>210.64389</v>
      </c>
      <c r="AMU18">
        <v>131.14373000000001</v>
      </c>
      <c r="AMV18">
        <v>184.79738</v>
      </c>
      <c r="AMW18">
        <v>158.71447000000001</v>
      </c>
      <c r="AMX18">
        <v>88.699016999999998</v>
      </c>
      <c r="AMY18">
        <v>55.830151000000001</v>
      </c>
      <c r="AMZ18">
        <v>112.40633</v>
      </c>
      <c r="ANA18">
        <v>101.81183</v>
      </c>
      <c r="ANB18">
        <v>109.02930000000001</v>
      </c>
      <c r="ANC18">
        <v>236.95591999999999</v>
      </c>
      <c r="AND18">
        <v>117.00326</v>
      </c>
      <c r="ANE18">
        <v>112.35720999999999</v>
      </c>
      <c r="ANF18">
        <v>107.31523</v>
      </c>
      <c r="ANG18">
        <v>147.70116999999999</v>
      </c>
      <c r="ANH18">
        <v>162.47302999999999</v>
      </c>
      <c r="ANI18">
        <v>205.77553</v>
      </c>
      <c r="ANJ18">
        <v>155.65815000000001</v>
      </c>
      <c r="ANK18">
        <v>149.85416000000001</v>
      </c>
      <c r="ANL18">
        <v>167.72774999999999</v>
      </c>
      <c r="ANM18">
        <v>131.82717</v>
      </c>
      <c r="ANN18">
        <v>129.13024999999999</v>
      </c>
      <c r="ANO18">
        <v>113.0273</v>
      </c>
      <c r="ANP18">
        <v>93.547137000000006</v>
      </c>
      <c r="ANQ18">
        <v>85.199648999999994</v>
      </c>
      <c r="ANR18">
        <v>77.801175000000001</v>
      </c>
      <c r="ANS18">
        <v>263.18898999999999</v>
      </c>
      <c r="ANT18">
        <v>100.27554000000001</v>
      </c>
      <c r="ANU18">
        <v>67.541368000000006</v>
      </c>
      <c r="ANV18">
        <v>195.06509</v>
      </c>
      <c r="ANW18">
        <v>190.45777000000001</v>
      </c>
      <c r="ANX18">
        <v>224.05826999999999</v>
      </c>
      <c r="ANY18">
        <v>64.169224999999997</v>
      </c>
      <c r="ANZ18">
        <v>219.99499</v>
      </c>
      <c r="AOA18">
        <v>174.52634</v>
      </c>
      <c r="AOB18">
        <v>71.282667000000004</v>
      </c>
      <c r="AOC18">
        <v>57.599606999999999</v>
      </c>
      <c r="AOD18">
        <v>129.45908</v>
      </c>
      <c r="AOE18">
        <v>139.13129000000001</v>
      </c>
      <c r="AOF18">
        <v>173.31393</v>
      </c>
      <c r="AOG18">
        <v>121.82586999999999</v>
      </c>
      <c r="AOH18">
        <v>214.18132</v>
      </c>
      <c r="AOI18">
        <v>136.73817</v>
      </c>
      <c r="AOJ18">
        <v>36.175913999999999</v>
      </c>
      <c r="AOK18">
        <v>206.57818</v>
      </c>
      <c r="AOL18">
        <v>178.52966000000001</v>
      </c>
      <c r="AOM18">
        <v>115.04694000000001</v>
      </c>
      <c r="AON18">
        <v>78.777725000000004</v>
      </c>
      <c r="AOO18">
        <v>199.49905000000001</v>
      </c>
      <c r="AOP18">
        <v>90.973781000000002</v>
      </c>
      <c r="AOQ18">
        <v>193.02430000000001</v>
      </c>
      <c r="AOR18">
        <v>92.534447999999998</v>
      </c>
      <c r="AOS18">
        <v>210.73631</v>
      </c>
      <c r="AOT18">
        <v>217.98899</v>
      </c>
      <c r="AOU18">
        <v>98.873080999999999</v>
      </c>
      <c r="AOV18">
        <v>45.238719000000003</v>
      </c>
      <c r="AOW18">
        <v>169.68396000000001</v>
      </c>
      <c r="AOX18">
        <v>146.57623000000001</v>
      </c>
      <c r="AOY18">
        <v>97.036713000000006</v>
      </c>
      <c r="AOZ18">
        <v>195.19450000000001</v>
      </c>
      <c r="APA18">
        <v>156.06761</v>
      </c>
      <c r="APB18">
        <v>116.65996</v>
      </c>
      <c r="APC18">
        <v>97.248697000000007</v>
      </c>
      <c r="APD18">
        <v>125.77991</v>
      </c>
      <c r="APE18">
        <v>148.81361000000001</v>
      </c>
      <c r="APF18">
        <v>222.49798999999999</v>
      </c>
      <c r="APG18">
        <v>199.89421999999999</v>
      </c>
      <c r="APH18">
        <v>115.86956000000001</v>
      </c>
      <c r="API18">
        <v>106.79898</v>
      </c>
      <c r="APJ18">
        <v>130.59765999999999</v>
      </c>
      <c r="APK18">
        <v>73.716834000000006</v>
      </c>
      <c r="APL18">
        <v>85.789859000000007</v>
      </c>
      <c r="APM18">
        <v>102.5313</v>
      </c>
      <c r="APN18">
        <v>130.58260000000001</v>
      </c>
      <c r="APO18">
        <v>178.27132</v>
      </c>
      <c r="APP18">
        <v>151.7302</v>
      </c>
      <c r="APQ18">
        <v>155.39045999999999</v>
      </c>
      <c r="APR18">
        <v>106.18916</v>
      </c>
      <c r="APS18">
        <v>129.27180000000001</v>
      </c>
      <c r="APT18">
        <v>75.655962000000002</v>
      </c>
      <c r="APU18">
        <v>80.056382999999997</v>
      </c>
      <c r="APV18">
        <v>82.115858000000003</v>
      </c>
      <c r="APW18">
        <v>28.809124000000001</v>
      </c>
      <c r="APX18">
        <v>227.04549</v>
      </c>
      <c r="APY18">
        <v>203.49954</v>
      </c>
      <c r="APZ18">
        <v>109.4996</v>
      </c>
      <c r="AQA18">
        <v>82.239570999999998</v>
      </c>
      <c r="AQB18">
        <v>66.032921000000002</v>
      </c>
      <c r="AQC18">
        <v>296.43068</v>
      </c>
      <c r="AQD18">
        <v>204.51532</v>
      </c>
      <c r="AQE18">
        <v>231.98555999999999</v>
      </c>
      <c r="AQF18">
        <v>157.01527999999999</v>
      </c>
      <c r="AQG18">
        <v>210.45299</v>
      </c>
      <c r="AQH18">
        <v>323.23147</v>
      </c>
      <c r="AQI18">
        <v>180.81156999999999</v>
      </c>
      <c r="AQJ18">
        <v>95.375287</v>
      </c>
      <c r="AQK18">
        <v>146.52885000000001</v>
      </c>
      <c r="AQL18">
        <v>83.739996000000005</v>
      </c>
      <c r="AQM18">
        <v>120.98654999999999</v>
      </c>
      <c r="AQN18">
        <v>161.65652</v>
      </c>
      <c r="AQO18">
        <v>65.794522000000001</v>
      </c>
      <c r="AQP18">
        <v>193.64746</v>
      </c>
      <c r="AQQ18">
        <v>111.13217</v>
      </c>
      <c r="AQR18">
        <v>89.258564000000007</v>
      </c>
      <c r="AQS18">
        <v>157.0206</v>
      </c>
      <c r="AQT18">
        <v>67.819205999999994</v>
      </c>
      <c r="AQU18">
        <v>109.85384000000001</v>
      </c>
      <c r="AQV18">
        <v>182.42184</v>
      </c>
      <c r="AQW18">
        <v>145.45544000000001</v>
      </c>
      <c r="AQX18">
        <v>271.70267000000001</v>
      </c>
      <c r="AQY18">
        <v>87.363995000000003</v>
      </c>
      <c r="AQZ18">
        <v>400.64049999999997</v>
      </c>
      <c r="ARA18">
        <v>217.44184000000001</v>
      </c>
      <c r="ARB18">
        <v>160.9948</v>
      </c>
      <c r="ARC18">
        <v>116.53085</v>
      </c>
      <c r="ARD18">
        <v>68.353939999999994</v>
      </c>
      <c r="ARE18">
        <v>112.2183</v>
      </c>
      <c r="ARF18">
        <v>184.36986999999999</v>
      </c>
      <c r="ARG18">
        <v>208.97919999999999</v>
      </c>
      <c r="ARH18">
        <v>78.254962000000006</v>
      </c>
      <c r="ARI18">
        <v>134.71102999999999</v>
      </c>
      <c r="ARJ18">
        <v>89.049087</v>
      </c>
      <c r="ARK18">
        <v>149.35672</v>
      </c>
      <c r="ARL18">
        <v>262.75608999999997</v>
      </c>
      <c r="ARM18">
        <v>214.33687</v>
      </c>
      <c r="ARN18">
        <v>94.897874999999999</v>
      </c>
      <c r="ARO18">
        <v>125.76249</v>
      </c>
      <c r="ARP18">
        <v>137.28438</v>
      </c>
      <c r="ARQ18">
        <v>159.57216</v>
      </c>
      <c r="ARR18">
        <v>242.61318</v>
      </c>
      <c r="ARS18">
        <v>49.661389</v>
      </c>
      <c r="ART18">
        <v>106.96692</v>
      </c>
      <c r="ARU18">
        <v>129.16305</v>
      </c>
      <c r="ARV18">
        <v>168.90002999999999</v>
      </c>
      <c r="ARW18">
        <v>62.294575000000002</v>
      </c>
      <c r="ARX18">
        <v>156.49726000000001</v>
      </c>
      <c r="ARY18">
        <v>219.30903000000001</v>
      </c>
      <c r="ARZ18">
        <v>107.75775</v>
      </c>
      <c r="ASA18">
        <v>138.01668000000001</v>
      </c>
      <c r="ASB18">
        <v>181.67973000000001</v>
      </c>
      <c r="ASC18">
        <v>176.80587</v>
      </c>
      <c r="ASD18">
        <v>122.99518999999999</v>
      </c>
      <c r="ASE18">
        <v>108.76918000000001</v>
      </c>
      <c r="ASF18">
        <v>241.41215</v>
      </c>
      <c r="ASG18">
        <v>216.56862000000001</v>
      </c>
      <c r="ASH18">
        <v>190.3329</v>
      </c>
      <c r="ASI18">
        <v>130.89751999999999</v>
      </c>
      <c r="ASJ18">
        <v>153.69838999999999</v>
      </c>
      <c r="ASK18">
        <v>210.06576999999999</v>
      </c>
      <c r="ASL18">
        <v>189.96432999999999</v>
      </c>
      <c r="ASM18">
        <v>134.51267999999999</v>
      </c>
      <c r="ASN18">
        <v>92.727361999999999</v>
      </c>
      <c r="ASO18">
        <v>178.09209999999999</v>
      </c>
      <c r="ASP18">
        <v>145.40698</v>
      </c>
      <c r="ASQ18">
        <v>136.46866</v>
      </c>
      <c r="ASR18">
        <v>177.82454999999999</v>
      </c>
      <c r="ASS18">
        <v>37.512385000000002</v>
      </c>
      <c r="AST18">
        <v>167.85274000000001</v>
      </c>
      <c r="ASU18">
        <v>95.127876999999998</v>
      </c>
      <c r="ASV18">
        <v>239.83688000000001</v>
      </c>
      <c r="ASW18">
        <v>153.63444999999999</v>
      </c>
      <c r="ASX18">
        <v>112.96493</v>
      </c>
      <c r="ASY18">
        <v>133.43923000000001</v>
      </c>
      <c r="ASZ18">
        <v>96.525644999999997</v>
      </c>
      <c r="ATA18">
        <v>112.68074</v>
      </c>
      <c r="ATB18">
        <v>144.70776000000001</v>
      </c>
      <c r="ATC18">
        <v>128.27915999999999</v>
      </c>
      <c r="ATD18">
        <v>134.69477000000001</v>
      </c>
      <c r="ATE18">
        <v>58.078225000000003</v>
      </c>
      <c r="ATF18">
        <v>229.21664999999999</v>
      </c>
      <c r="ATG18">
        <v>110.85987</v>
      </c>
      <c r="ATH18">
        <v>170.90916000000001</v>
      </c>
      <c r="ATI18">
        <v>134.74955</v>
      </c>
      <c r="ATJ18">
        <v>70.818200000000004</v>
      </c>
      <c r="ATK18">
        <v>141.56910999999999</v>
      </c>
      <c r="ATL18">
        <v>48.72983</v>
      </c>
      <c r="ATM18">
        <v>128.03101000000001</v>
      </c>
      <c r="ATN18">
        <v>181.71163000000001</v>
      </c>
      <c r="ATO18">
        <v>94.314428000000007</v>
      </c>
      <c r="ATP18">
        <v>55.422863</v>
      </c>
      <c r="ATQ18">
        <v>184.15210999999999</v>
      </c>
      <c r="ATR18">
        <v>152.85628</v>
      </c>
      <c r="ATS18">
        <v>63.154352000000003</v>
      </c>
      <c r="ATT18">
        <v>139.47171</v>
      </c>
      <c r="ATU18">
        <v>163.46194</v>
      </c>
      <c r="ATV18">
        <v>128.75094999999999</v>
      </c>
      <c r="ATW18">
        <v>125.46034</v>
      </c>
      <c r="ATX18">
        <v>199.80964</v>
      </c>
      <c r="ATY18">
        <v>72.107449000000003</v>
      </c>
      <c r="ATZ18">
        <v>133.24503000000001</v>
      </c>
      <c r="AUA18">
        <v>169.10235</v>
      </c>
      <c r="AUB18">
        <v>263.81254999999999</v>
      </c>
      <c r="AUC18">
        <v>141.40914000000001</v>
      </c>
      <c r="AUD18">
        <v>120.8188</v>
      </c>
      <c r="AUE18">
        <v>324.95558999999997</v>
      </c>
      <c r="AUF18">
        <v>61.691270000000003</v>
      </c>
      <c r="AUG18">
        <v>72.754463000000001</v>
      </c>
      <c r="AUH18">
        <v>88.129199999999997</v>
      </c>
      <c r="AUI18">
        <v>64.282167999999999</v>
      </c>
      <c r="AUJ18">
        <v>128.46832000000001</v>
      </c>
      <c r="AUK18">
        <v>136.00133</v>
      </c>
      <c r="AUL18">
        <v>57.757058000000001</v>
      </c>
      <c r="AUM18">
        <v>164.14286999999999</v>
      </c>
      <c r="AUN18">
        <v>55.686096999999997</v>
      </c>
      <c r="AUO18">
        <v>177.02112</v>
      </c>
      <c r="AUP18">
        <v>117.87437</v>
      </c>
      <c r="AUQ18">
        <v>118.51951</v>
      </c>
      <c r="AUR18">
        <v>209.67894000000001</v>
      </c>
      <c r="AUS18">
        <v>54.964041999999999</v>
      </c>
      <c r="AUT18">
        <v>199.38645</v>
      </c>
      <c r="AUU18">
        <v>228.27275</v>
      </c>
      <c r="AUV18">
        <v>225.41746000000001</v>
      </c>
      <c r="AUW18">
        <f t="shared" si="0"/>
        <v>0.85592677674912532</v>
      </c>
      <c r="AUX18" t="str">
        <f t="shared" si="1"/>
        <v>-0.22444071337707</v>
      </c>
      <c r="AUY18">
        <f t="shared" si="2"/>
        <v>7.1649989051229026E-15</v>
      </c>
      <c r="AUZ18">
        <f t="shared" si="3"/>
        <v>14.144783871630784</v>
      </c>
    </row>
    <row r="19" spans="1:1248" x14ac:dyDescent="0.35">
      <c r="A19" t="s">
        <v>18</v>
      </c>
      <c r="B19">
        <v>4.5947424000000003</v>
      </c>
      <c r="C19">
        <v>6.3747201999999996</v>
      </c>
      <c r="D19">
        <v>14.432494</v>
      </c>
      <c r="E19">
        <v>7.8389151000000004</v>
      </c>
      <c r="F19">
        <v>6.9603985000000002</v>
      </c>
      <c r="G19">
        <v>7.7301149000000002</v>
      </c>
      <c r="H19">
        <v>4.3272107999999996</v>
      </c>
      <c r="I19">
        <v>4.3341988999999996</v>
      </c>
      <c r="J19">
        <v>6.5801289000000001</v>
      </c>
      <c r="K19">
        <v>6.8307336999999997</v>
      </c>
      <c r="L19">
        <v>3.9652166000000002</v>
      </c>
      <c r="M19">
        <v>3.4832546</v>
      </c>
      <c r="N19">
        <v>5.4558796000000003</v>
      </c>
      <c r="O19">
        <v>4.8899461999999998</v>
      </c>
      <c r="P19">
        <v>5.8197996999999999</v>
      </c>
      <c r="Q19">
        <v>6.442736</v>
      </c>
      <c r="R19">
        <v>5.3074199000000002</v>
      </c>
      <c r="S19">
        <v>7.6077732999999998</v>
      </c>
      <c r="T19">
        <v>3.2808912000000001</v>
      </c>
      <c r="U19">
        <v>6.8274331999999998</v>
      </c>
      <c r="V19">
        <v>5.5316432000000004</v>
      </c>
      <c r="W19">
        <v>10.275047000000001</v>
      </c>
      <c r="X19">
        <v>5.7590864000000002</v>
      </c>
      <c r="Y19">
        <v>7.2537235000000004</v>
      </c>
      <c r="Z19">
        <v>3.3605947</v>
      </c>
      <c r="AA19">
        <v>4.6357790999999997</v>
      </c>
      <c r="AB19">
        <v>6.6178999999999997</v>
      </c>
      <c r="AC19">
        <v>5.7216148999999996</v>
      </c>
      <c r="AD19">
        <v>6.0284336999999999</v>
      </c>
      <c r="AE19">
        <v>3.4587140999999999</v>
      </c>
      <c r="AF19">
        <v>5.1261802000000003</v>
      </c>
      <c r="AG19">
        <v>4.2746931999999997</v>
      </c>
      <c r="AH19">
        <v>5.2467427000000004</v>
      </c>
      <c r="AI19">
        <v>8.6676918000000001</v>
      </c>
      <c r="AJ19">
        <v>4.1482492000000004</v>
      </c>
      <c r="AK19">
        <v>2.8223250000000002</v>
      </c>
      <c r="AL19">
        <v>4.7727560999999996</v>
      </c>
      <c r="AM19">
        <v>4.2666613</v>
      </c>
      <c r="AN19">
        <v>5.2248184000000002</v>
      </c>
      <c r="AO19">
        <v>6.3107541999999999</v>
      </c>
      <c r="AP19">
        <v>7.2739032999999997</v>
      </c>
      <c r="AQ19">
        <v>8.6569822999999992</v>
      </c>
      <c r="AR19">
        <v>3.7172280999999998</v>
      </c>
      <c r="AS19">
        <v>5.7637811000000001</v>
      </c>
      <c r="AT19">
        <v>2.9054587999999999</v>
      </c>
      <c r="AU19">
        <v>3.7193949000000002</v>
      </c>
      <c r="AV19">
        <v>5.0159789999999997</v>
      </c>
      <c r="AW19">
        <v>5.4541136000000003</v>
      </c>
      <c r="AX19">
        <v>4.6741761000000004</v>
      </c>
      <c r="AY19">
        <v>3.8241969</v>
      </c>
      <c r="AZ19">
        <v>6.7698267000000003</v>
      </c>
      <c r="BA19">
        <v>3.5820064</v>
      </c>
      <c r="BB19">
        <v>4.1572741999999998</v>
      </c>
      <c r="BC19">
        <v>6.6989996999999999</v>
      </c>
      <c r="BD19">
        <v>8.92624</v>
      </c>
      <c r="BE19">
        <v>6.4270589999999999</v>
      </c>
      <c r="BF19">
        <v>5.0292063999999996</v>
      </c>
      <c r="BG19">
        <v>9.3670533999999996</v>
      </c>
      <c r="BH19">
        <v>4.6923516999999997</v>
      </c>
      <c r="BI19">
        <v>3.6014015000000001</v>
      </c>
      <c r="BJ19">
        <v>6.6454795999999998</v>
      </c>
      <c r="BK19">
        <v>3.2268566999999999</v>
      </c>
      <c r="BL19">
        <v>10.520353999999999</v>
      </c>
      <c r="BM19">
        <v>8.8462171000000005</v>
      </c>
      <c r="BN19">
        <v>4.1784488</v>
      </c>
      <c r="BO19">
        <v>8.8913378000000005</v>
      </c>
      <c r="BP19">
        <v>5.1226145000000001</v>
      </c>
      <c r="BQ19">
        <v>3.2946960999999999</v>
      </c>
      <c r="BR19">
        <v>4.3223713999999998</v>
      </c>
      <c r="BS19">
        <v>4.5291205000000003</v>
      </c>
      <c r="BT19">
        <v>6.6839009999999996</v>
      </c>
      <c r="BU19">
        <v>3.8808261000000002</v>
      </c>
      <c r="BV19">
        <v>5.7406363000000002</v>
      </c>
      <c r="BW19">
        <v>8.1998131999999995</v>
      </c>
      <c r="BX19">
        <v>5.6370019999999998</v>
      </c>
      <c r="BY19">
        <v>5.7342414000000002</v>
      </c>
      <c r="BZ19">
        <v>6.9854643000000003</v>
      </c>
      <c r="CA19">
        <v>4.7809233999999998</v>
      </c>
      <c r="CB19">
        <v>4.2398220000000002</v>
      </c>
      <c r="CC19">
        <v>6.5683631</v>
      </c>
      <c r="CD19">
        <v>7.2267152000000001</v>
      </c>
      <c r="CE19">
        <v>7.8277029999999996</v>
      </c>
      <c r="CF19">
        <v>4.0947091000000002</v>
      </c>
      <c r="CG19">
        <v>3.1392736999999999</v>
      </c>
      <c r="CH19">
        <v>4.8419290999999998</v>
      </c>
      <c r="CI19">
        <v>5.9010945000000001</v>
      </c>
      <c r="CJ19">
        <v>6.9657713000000001</v>
      </c>
      <c r="CK19">
        <v>6.6846231999999999</v>
      </c>
      <c r="CL19">
        <v>11.041081999999999</v>
      </c>
      <c r="CM19">
        <v>6.8525695999999998</v>
      </c>
      <c r="CN19">
        <v>5.3899992000000001</v>
      </c>
      <c r="CO19">
        <v>5.7785456000000002</v>
      </c>
      <c r="CP19">
        <v>4.6270565000000001</v>
      </c>
      <c r="CQ19">
        <v>7.1335647</v>
      </c>
      <c r="CR19">
        <v>4.2362352000000003</v>
      </c>
      <c r="CS19">
        <v>3.1185451</v>
      </c>
      <c r="CT19">
        <v>4.0557976</v>
      </c>
      <c r="CU19">
        <v>4.9676112000000003</v>
      </c>
      <c r="CV19">
        <v>5.8514860999999998</v>
      </c>
      <c r="CW19">
        <v>6.1805656999999998</v>
      </c>
      <c r="CX19">
        <v>5.0523978999999999</v>
      </c>
      <c r="CY19">
        <v>4.1677742999999996</v>
      </c>
      <c r="CZ19">
        <v>9.1260888999999992</v>
      </c>
      <c r="DA19">
        <v>7.2191963000000001</v>
      </c>
      <c r="DB19">
        <v>3.5955881999999999</v>
      </c>
      <c r="DC19">
        <v>7.6920929999999998</v>
      </c>
      <c r="DD19">
        <v>5.2979694999999998</v>
      </c>
      <c r="DE19">
        <v>4.4141848000000001</v>
      </c>
      <c r="DF19">
        <v>6.2746759000000001</v>
      </c>
      <c r="DG19">
        <v>11.234119</v>
      </c>
      <c r="DH19">
        <v>4.4104709</v>
      </c>
      <c r="DI19">
        <v>2.6373006999999999</v>
      </c>
      <c r="DJ19">
        <v>8.4172826999999995</v>
      </c>
      <c r="DK19">
        <v>5.0881942999999996</v>
      </c>
      <c r="DL19">
        <v>8.4984801000000001</v>
      </c>
      <c r="DM19">
        <v>5.2541273000000004</v>
      </c>
      <c r="DN19">
        <v>4.3486209999999996</v>
      </c>
      <c r="DO19">
        <v>6.9581980999999997</v>
      </c>
      <c r="DP19">
        <v>4.8696565999999999</v>
      </c>
      <c r="DQ19">
        <v>3.8297490999999999</v>
      </c>
      <c r="DR19">
        <v>6.4837088999999999</v>
      </c>
      <c r="DS19">
        <v>4.9198753000000002</v>
      </c>
      <c r="DT19">
        <v>4.4194323000000004</v>
      </c>
      <c r="DU19">
        <v>3.3646649000000002</v>
      </c>
      <c r="DV19">
        <v>8.2019660999999999</v>
      </c>
      <c r="DW19">
        <v>5.8697309999999998</v>
      </c>
      <c r="DX19">
        <v>7.2756629000000004</v>
      </c>
      <c r="DY19">
        <v>7.5319254000000004</v>
      </c>
      <c r="DZ19">
        <v>7.7331016000000004</v>
      </c>
      <c r="EA19">
        <v>5.0761915999999996</v>
      </c>
      <c r="EB19">
        <v>4.5671898999999998</v>
      </c>
      <c r="EC19">
        <v>4.2336790000000004</v>
      </c>
      <c r="ED19">
        <v>4.3719466000000002</v>
      </c>
      <c r="EE19">
        <v>5.9505645999999999</v>
      </c>
      <c r="EF19">
        <v>8.6875900000000001</v>
      </c>
      <c r="EG19">
        <v>6.4279789000000003</v>
      </c>
      <c r="EH19">
        <v>6.3173222999999998</v>
      </c>
      <c r="EI19">
        <v>5.1066611000000002</v>
      </c>
      <c r="EJ19">
        <v>9.0543925000000005</v>
      </c>
      <c r="EK19">
        <v>4.8955126</v>
      </c>
      <c r="EL19">
        <v>4.3094695999999999</v>
      </c>
      <c r="EM19">
        <v>2.6570819999999999</v>
      </c>
      <c r="EN19">
        <v>4.3246681000000002</v>
      </c>
      <c r="EO19">
        <v>4.4154973999999996</v>
      </c>
      <c r="EP19">
        <v>3.533706</v>
      </c>
      <c r="EQ19">
        <v>5.8035524000000001</v>
      </c>
      <c r="ER19">
        <v>3.7796924999999999</v>
      </c>
      <c r="ES19">
        <v>4.4484161000000002</v>
      </c>
      <c r="ET19">
        <v>8.9636543999999994</v>
      </c>
      <c r="EU19">
        <v>5.0850382999999999</v>
      </c>
      <c r="EV19">
        <v>3.2590151000000001</v>
      </c>
      <c r="EW19">
        <v>5.7547047999999998</v>
      </c>
      <c r="EX19">
        <v>3.7452692000000001</v>
      </c>
      <c r="EY19">
        <v>5.3582729999999996</v>
      </c>
      <c r="EZ19">
        <v>7.1182748</v>
      </c>
      <c r="FA19">
        <v>6.1894419999999997</v>
      </c>
      <c r="FB19">
        <v>6.1602113000000003</v>
      </c>
      <c r="FC19">
        <v>4.5584777000000001</v>
      </c>
      <c r="FD19">
        <v>5.7578436000000002</v>
      </c>
      <c r="FE19">
        <v>6.2918602000000003</v>
      </c>
      <c r="FF19">
        <v>4.850187</v>
      </c>
      <c r="FG19">
        <v>2.8360134000000001</v>
      </c>
      <c r="FH19">
        <v>4.0525433</v>
      </c>
      <c r="FI19">
        <v>3.8059707999999999</v>
      </c>
      <c r="FJ19">
        <v>10.266750999999999</v>
      </c>
      <c r="FK19">
        <v>5.3825450999999997</v>
      </c>
      <c r="FL19">
        <v>3.4133692999999998</v>
      </c>
      <c r="FM19">
        <v>3.8058583000000001</v>
      </c>
      <c r="FN19">
        <v>5.4274239</v>
      </c>
      <c r="FO19">
        <v>4.7998282999999997</v>
      </c>
      <c r="FP19">
        <v>8.6434689999999996</v>
      </c>
      <c r="FQ19">
        <v>3.3514149999999998</v>
      </c>
      <c r="FR19">
        <v>4.5675867999999999</v>
      </c>
      <c r="FS19">
        <v>8.2933108000000004</v>
      </c>
      <c r="FT19">
        <v>6.3687182</v>
      </c>
      <c r="FU19">
        <v>4.3927071</v>
      </c>
      <c r="FV19">
        <v>5.8723128000000004</v>
      </c>
      <c r="FW19">
        <v>5.6557805999999999</v>
      </c>
      <c r="FX19">
        <v>8.3286832000000004</v>
      </c>
      <c r="FY19">
        <v>6.3189883</v>
      </c>
      <c r="FZ19">
        <v>5.6333498000000004</v>
      </c>
      <c r="GA19">
        <v>6.8326326999999996</v>
      </c>
      <c r="GB19">
        <v>6.2351494000000001</v>
      </c>
      <c r="GC19">
        <v>7.7224016000000004</v>
      </c>
      <c r="GD19">
        <v>9.5937479999999997</v>
      </c>
      <c r="GE19">
        <v>3.9970946999999999</v>
      </c>
      <c r="GF19">
        <v>4.5329509000000003</v>
      </c>
      <c r="GG19">
        <v>7.0299297000000003</v>
      </c>
      <c r="GH19">
        <v>6.0072894999999997</v>
      </c>
      <c r="GI19">
        <v>4.7338880000000003</v>
      </c>
      <c r="GJ19">
        <v>3.073372</v>
      </c>
      <c r="GK19">
        <v>5.0060437000000002</v>
      </c>
      <c r="GL19">
        <v>9.5044948999999992</v>
      </c>
      <c r="GM19">
        <v>4.5417288999999998</v>
      </c>
      <c r="GN19">
        <v>7.9498563000000004</v>
      </c>
      <c r="GO19">
        <v>6.6160109</v>
      </c>
      <c r="GP19">
        <v>6.8172291999999999</v>
      </c>
      <c r="GQ19">
        <v>4.5333055</v>
      </c>
      <c r="GR19">
        <v>3.7376624000000001</v>
      </c>
      <c r="GS19">
        <v>3.9721649000000001</v>
      </c>
      <c r="GT19">
        <v>4.1938956999999997</v>
      </c>
      <c r="GU19">
        <v>7.9693335999999997</v>
      </c>
      <c r="GV19">
        <v>4.6554639</v>
      </c>
      <c r="GW19">
        <v>9.3900313000000004</v>
      </c>
      <c r="GX19">
        <v>3.8585767</v>
      </c>
      <c r="GY19">
        <v>4.0770109000000003</v>
      </c>
      <c r="GZ19">
        <v>3.6788734000000001</v>
      </c>
      <c r="HA19">
        <v>7.5417912999999999</v>
      </c>
      <c r="HB19">
        <v>9.0136596999999998</v>
      </c>
      <c r="HC19">
        <v>4.4961390000000003</v>
      </c>
      <c r="HD19">
        <v>6.3613738</v>
      </c>
      <c r="HE19">
        <v>6.1492747999999997</v>
      </c>
      <c r="HF19">
        <v>3.1738985999999998</v>
      </c>
      <c r="HG19">
        <v>5.5108594000000002</v>
      </c>
      <c r="HH19">
        <v>7.2130470000000004</v>
      </c>
      <c r="HI19">
        <v>3.0471381000000002</v>
      </c>
      <c r="HJ19">
        <v>5.3857736999999997</v>
      </c>
      <c r="HK19">
        <v>4.6158229999999998</v>
      </c>
      <c r="HL19">
        <v>4.3190409000000001</v>
      </c>
      <c r="HM19">
        <v>4.0227766000000003</v>
      </c>
      <c r="HN19">
        <v>5.8791076000000002</v>
      </c>
      <c r="HO19">
        <v>7.4001279000000002</v>
      </c>
      <c r="HP19">
        <v>6.4228876000000001</v>
      </c>
      <c r="HQ19">
        <v>6.8881465999999998</v>
      </c>
      <c r="HR19">
        <v>8.6726949999999992</v>
      </c>
      <c r="HS19">
        <v>3.6071770999999999</v>
      </c>
      <c r="HT19">
        <v>3.6616811999999999</v>
      </c>
      <c r="HU19">
        <v>4.0372617000000002</v>
      </c>
      <c r="HV19">
        <v>5.4602067999999999</v>
      </c>
      <c r="HW19">
        <v>5.0213527999999998</v>
      </c>
      <c r="HX19">
        <v>6.6050082999999997</v>
      </c>
      <c r="HY19">
        <v>2.6933669999999998</v>
      </c>
      <c r="HZ19">
        <v>3.3606685999999999</v>
      </c>
      <c r="IA19">
        <v>6.5545922000000001</v>
      </c>
      <c r="IB19">
        <v>4.8361454999999998</v>
      </c>
      <c r="IC19">
        <v>4.5973648000000003</v>
      </c>
      <c r="ID19">
        <v>4.2569831999999996</v>
      </c>
      <c r="IE19">
        <v>5.8948818999999997</v>
      </c>
      <c r="IF19">
        <v>4.5358394000000004</v>
      </c>
      <c r="IG19">
        <v>4.0388197999999997</v>
      </c>
      <c r="IH19">
        <v>6.9922132000000001</v>
      </c>
      <c r="II19">
        <v>4.3264363000000001</v>
      </c>
      <c r="IJ19">
        <v>6.2058961000000004</v>
      </c>
      <c r="IK19">
        <v>7.0970560999999996</v>
      </c>
      <c r="IL19">
        <v>3.7096976000000002</v>
      </c>
      <c r="IM19">
        <v>4.6930443000000004</v>
      </c>
      <c r="IN19">
        <v>2.6036345999999999</v>
      </c>
      <c r="IO19">
        <v>6.1175378</v>
      </c>
      <c r="IP19">
        <v>4.4994484999999997</v>
      </c>
      <c r="IQ19">
        <v>6.7513189999999996</v>
      </c>
      <c r="IR19">
        <v>8.2026222000000004</v>
      </c>
      <c r="IS19">
        <v>8.1894009000000008</v>
      </c>
      <c r="IT19">
        <v>5.2489077000000002</v>
      </c>
      <c r="IU19">
        <v>2.7632265999999999</v>
      </c>
      <c r="IV19">
        <v>5.6340325</v>
      </c>
      <c r="IW19">
        <v>3.3338874999999999</v>
      </c>
      <c r="IX19">
        <v>7.2226008000000004</v>
      </c>
      <c r="IY19">
        <v>9.6835172000000007</v>
      </c>
      <c r="IZ19">
        <v>4.9115783000000004</v>
      </c>
      <c r="JA19">
        <v>3.76688</v>
      </c>
      <c r="JB19">
        <v>5.4542177000000001</v>
      </c>
      <c r="JC19">
        <v>7.7595834999999997</v>
      </c>
      <c r="JD19">
        <v>5.1230376</v>
      </c>
      <c r="JE19">
        <v>4.4787622999999996</v>
      </c>
      <c r="JF19">
        <v>3.9993189999999998</v>
      </c>
      <c r="JG19">
        <v>6.0055424000000004</v>
      </c>
      <c r="JH19">
        <v>6.6281292000000001</v>
      </c>
      <c r="JI19">
        <v>9.9539752000000004</v>
      </c>
      <c r="JJ19">
        <v>3.4633398999999998</v>
      </c>
      <c r="JK19">
        <v>6.5697786000000002</v>
      </c>
      <c r="JL19">
        <v>3.1226826999999999</v>
      </c>
      <c r="JM19">
        <v>6.2390559999999997</v>
      </c>
      <c r="JN19">
        <v>3.8563860999999999</v>
      </c>
      <c r="JO19">
        <v>8.5684155999999998</v>
      </c>
      <c r="JP19">
        <v>5.4327541000000004</v>
      </c>
      <c r="JQ19">
        <v>4.9195139000000001</v>
      </c>
      <c r="JR19">
        <v>5.2466521999999998</v>
      </c>
      <c r="JS19">
        <v>6.8874994999999997</v>
      </c>
      <c r="JT19">
        <v>6.2091643000000003</v>
      </c>
      <c r="JU19">
        <v>6.8016297999999997</v>
      </c>
      <c r="JV19">
        <v>4.8931434999999999</v>
      </c>
      <c r="JW19">
        <v>9.0404950999999993</v>
      </c>
      <c r="JX19">
        <v>5.5776567999999997</v>
      </c>
      <c r="JY19">
        <v>6.2059736000000001</v>
      </c>
      <c r="JZ19">
        <v>5.9784478999999999</v>
      </c>
      <c r="KA19">
        <v>4.3802175999999999</v>
      </c>
      <c r="KB19">
        <v>2.8998254999999999</v>
      </c>
      <c r="KC19">
        <v>7.8865445000000003</v>
      </c>
      <c r="KD19">
        <v>4.0666764000000004</v>
      </c>
      <c r="KE19">
        <v>4.1982645999999999</v>
      </c>
      <c r="KF19">
        <v>3.3412489000000001</v>
      </c>
      <c r="KG19">
        <v>3.6149534999999999</v>
      </c>
      <c r="KH19">
        <v>7.0368880999999996</v>
      </c>
      <c r="KI19">
        <v>4.9298552999999998</v>
      </c>
      <c r="KJ19">
        <v>6.4791895999999998</v>
      </c>
      <c r="KK19">
        <v>3.2656725999999998</v>
      </c>
      <c r="KL19">
        <v>5.1812158999999998</v>
      </c>
      <c r="KM19">
        <v>5.8046958999999996</v>
      </c>
      <c r="KN19">
        <v>4.7848661000000003</v>
      </c>
      <c r="KO19">
        <v>7.7073634999999996</v>
      </c>
      <c r="KP19">
        <v>4.2122503</v>
      </c>
      <c r="KQ19">
        <v>4.0663353999999998</v>
      </c>
      <c r="KR19">
        <v>5.9066311999999996</v>
      </c>
      <c r="KS19">
        <v>6.2536621999999999</v>
      </c>
      <c r="KT19">
        <v>7.7680053999999998</v>
      </c>
      <c r="KU19">
        <v>9.9956978999999997</v>
      </c>
      <c r="KV19">
        <v>5.3824348000000004</v>
      </c>
      <c r="KW19">
        <v>5.8970573000000002</v>
      </c>
      <c r="KX19">
        <v>5.7942052000000004</v>
      </c>
      <c r="KY19">
        <v>6.2125516999999997</v>
      </c>
      <c r="KZ19">
        <v>12.613334999999999</v>
      </c>
      <c r="LA19">
        <v>4.7282611000000001</v>
      </c>
      <c r="LB19">
        <v>16.359793</v>
      </c>
      <c r="LC19">
        <v>2.3313644</v>
      </c>
      <c r="LD19">
        <v>5.1655563999999998</v>
      </c>
      <c r="LE19">
        <v>4.8857292000000001</v>
      </c>
      <c r="LF19">
        <v>5.9745328999999998</v>
      </c>
      <c r="LG19">
        <v>6.2856185</v>
      </c>
      <c r="LH19">
        <v>3.3584363000000002</v>
      </c>
      <c r="LI19">
        <v>6.2021151999999997</v>
      </c>
      <c r="LJ19">
        <v>3.1626872000000001</v>
      </c>
      <c r="LK19">
        <v>5.5788152999999996</v>
      </c>
      <c r="LL19">
        <v>7.0360857000000001</v>
      </c>
      <c r="LM19">
        <v>5.0670457999999998</v>
      </c>
      <c r="LN19">
        <v>6.8233921999999998</v>
      </c>
      <c r="LO19">
        <v>6.4412053</v>
      </c>
      <c r="LP19">
        <v>6.2762019000000002</v>
      </c>
      <c r="LQ19">
        <v>6.5668804999999999</v>
      </c>
      <c r="LR19">
        <v>8.9697112000000008</v>
      </c>
      <c r="LS19">
        <v>2.9806840999999999</v>
      </c>
      <c r="LT19">
        <v>3.0948096</v>
      </c>
      <c r="LU19">
        <v>4.5413291999999998</v>
      </c>
      <c r="LV19">
        <v>3.3465931000000002</v>
      </c>
      <c r="LW19">
        <v>4.4245516</v>
      </c>
      <c r="LX19">
        <v>4.3790101000000003</v>
      </c>
      <c r="LY19">
        <v>5.0971793999999999</v>
      </c>
      <c r="LZ19">
        <v>6.7587086000000003</v>
      </c>
      <c r="MA19">
        <v>5.1936365999999996</v>
      </c>
      <c r="MB19">
        <v>5.8133064000000001</v>
      </c>
      <c r="MC19">
        <v>4.1849195999999997</v>
      </c>
      <c r="MD19">
        <v>11.743883</v>
      </c>
      <c r="ME19">
        <v>4.3839269999999999</v>
      </c>
      <c r="MF19">
        <v>3.0849413999999999</v>
      </c>
      <c r="MG19">
        <v>4.1775700000000002</v>
      </c>
      <c r="MH19">
        <v>8.1290101000000003</v>
      </c>
      <c r="MI19">
        <v>8.3185759000000008</v>
      </c>
      <c r="MJ19">
        <v>2.7386446000000002</v>
      </c>
      <c r="MK19">
        <v>7.1330304</v>
      </c>
      <c r="ML19">
        <v>4.4283878999999997</v>
      </c>
      <c r="MM19">
        <v>4.5319228000000003</v>
      </c>
      <c r="MN19">
        <v>6.5149794999999999</v>
      </c>
      <c r="MO19">
        <v>5.7470692999999997</v>
      </c>
      <c r="MP19">
        <v>8.0474075000000003</v>
      </c>
      <c r="MQ19">
        <v>7.2268610999999998</v>
      </c>
      <c r="MR19">
        <v>5.7799604999999996</v>
      </c>
      <c r="MS19">
        <v>7.2446349000000003</v>
      </c>
      <c r="MT19">
        <v>8.6888479000000007</v>
      </c>
      <c r="MU19">
        <v>4.7740714999999998</v>
      </c>
      <c r="MV19">
        <v>4.3415521000000004</v>
      </c>
      <c r="MW19">
        <v>3.9314730999999998</v>
      </c>
      <c r="MX19">
        <v>7.6778183000000002</v>
      </c>
      <c r="MY19">
        <v>3.8624556999999999</v>
      </c>
      <c r="MZ19">
        <v>4.6046655999999997</v>
      </c>
      <c r="NA19">
        <v>4.3761191000000004</v>
      </c>
      <c r="NB19">
        <v>5.8870493000000002</v>
      </c>
      <c r="NC19">
        <v>10.585839999999999</v>
      </c>
      <c r="ND19">
        <v>3.1107705000000001</v>
      </c>
      <c r="NE19">
        <v>6.3909833999999996</v>
      </c>
      <c r="NF19">
        <v>5.0604673</v>
      </c>
      <c r="NG19">
        <v>5.0340964000000001</v>
      </c>
      <c r="NH19">
        <v>4.6319397000000002</v>
      </c>
      <c r="NI19">
        <v>5.9743826000000002</v>
      </c>
      <c r="NJ19">
        <v>4.2070333</v>
      </c>
      <c r="NK19">
        <v>3.4699892999999999</v>
      </c>
      <c r="NL19">
        <v>3.4391053999999999</v>
      </c>
      <c r="NM19">
        <v>6.876131</v>
      </c>
      <c r="NN19">
        <v>7.9548037999999996</v>
      </c>
      <c r="NO19">
        <v>9.9275462000000001</v>
      </c>
      <c r="NP19">
        <v>2.8381842000000002</v>
      </c>
      <c r="NQ19">
        <v>7.0342010999999998</v>
      </c>
      <c r="NR19">
        <v>6.3188190999999998</v>
      </c>
      <c r="NS19">
        <v>4.9475644000000001</v>
      </c>
      <c r="NT19">
        <v>5.1728164999999997</v>
      </c>
      <c r="NU19">
        <v>4.3534826000000004</v>
      </c>
      <c r="NV19">
        <v>7.4886419999999996</v>
      </c>
      <c r="NW19">
        <v>10.920699000000001</v>
      </c>
      <c r="NX19">
        <v>4.757898</v>
      </c>
      <c r="NY19">
        <v>4.5888207999999997</v>
      </c>
      <c r="NZ19">
        <v>6.2326404999999996</v>
      </c>
      <c r="OA19">
        <v>4.5673940000000002</v>
      </c>
      <c r="OB19">
        <v>4.6289420000000003</v>
      </c>
      <c r="OC19">
        <v>4.8936653000000003</v>
      </c>
      <c r="OD19">
        <v>4.2004218</v>
      </c>
      <c r="OE19">
        <v>6.1361733999999997</v>
      </c>
      <c r="OF19">
        <v>5.0152758000000004</v>
      </c>
      <c r="OG19">
        <v>6.7579231000000002</v>
      </c>
      <c r="OH19">
        <v>7.1231242999999997</v>
      </c>
      <c r="OI19">
        <v>2.3944903000000002</v>
      </c>
      <c r="OJ19">
        <v>4.6956632000000003</v>
      </c>
      <c r="OK19">
        <v>3.0203294000000001</v>
      </c>
      <c r="OL19">
        <v>6.9918946000000002</v>
      </c>
      <c r="OM19">
        <v>10.190526</v>
      </c>
      <c r="ON19">
        <v>6.1510882000000002</v>
      </c>
      <c r="OO19">
        <v>5.2759603000000004</v>
      </c>
      <c r="OP19">
        <v>6.1283050000000001</v>
      </c>
      <c r="OQ19">
        <v>3.8787482</v>
      </c>
      <c r="OR19">
        <v>4.5884324999999997</v>
      </c>
      <c r="OS19">
        <v>5.3302684999999999</v>
      </c>
      <c r="OT19">
        <v>7.3448364000000002</v>
      </c>
      <c r="OU19">
        <v>4.8178660000000004</v>
      </c>
      <c r="OV19">
        <v>3.1445580999999998</v>
      </c>
      <c r="OW19">
        <v>6.6176871000000004</v>
      </c>
      <c r="OX19">
        <v>4.9580964999999999</v>
      </c>
      <c r="OY19">
        <v>5.0772520999999999</v>
      </c>
      <c r="OZ19">
        <v>8.4503553999999994</v>
      </c>
      <c r="PA19">
        <v>9.6200407999999999</v>
      </c>
      <c r="PB19">
        <v>3.6122288</v>
      </c>
      <c r="PC19">
        <v>7.0395574999999999</v>
      </c>
      <c r="PD19">
        <v>5.0498279000000004</v>
      </c>
      <c r="PE19">
        <v>4.3635890000000002</v>
      </c>
      <c r="PF19">
        <v>4.8594913999999996</v>
      </c>
      <c r="PG19">
        <v>6.1799996000000004</v>
      </c>
      <c r="PH19">
        <v>4.3939933</v>
      </c>
      <c r="PI19">
        <v>4.5975676999999999</v>
      </c>
      <c r="PJ19">
        <v>7.4031643000000003</v>
      </c>
      <c r="PK19">
        <v>3.5215371000000002</v>
      </c>
      <c r="PL19">
        <v>4.0812531999999999</v>
      </c>
      <c r="PM19">
        <v>5.5315829000000001</v>
      </c>
      <c r="PN19">
        <v>3.0770943000000002</v>
      </c>
      <c r="PO19">
        <v>3.1466112000000002</v>
      </c>
      <c r="PP19">
        <v>5.9951692000000003</v>
      </c>
      <c r="PQ19">
        <v>3.6876869999999999</v>
      </c>
      <c r="PR19">
        <v>5.9995143000000004</v>
      </c>
      <c r="PS19">
        <v>4.0499311000000002</v>
      </c>
      <c r="PT19">
        <v>3.3098838000000002</v>
      </c>
      <c r="PU19">
        <v>4.0509921000000002</v>
      </c>
      <c r="PV19">
        <v>3.6646687999999998</v>
      </c>
      <c r="PW19">
        <v>5.9304781999999996</v>
      </c>
      <c r="PX19">
        <v>3.6911415000000001</v>
      </c>
      <c r="PY19">
        <v>2.0476776999999999</v>
      </c>
      <c r="PZ19">
        <v>5.7591888000000004</v>
      </c>
      <c r="QA19">
        <v>7.0006225999999998</v>
      </c>
      <c r="QB19">
        <v>4.8309318000000001</v>
      </c>
      <c r="QC19">
        <v>3.4296707</v>
      </c>
      <c r="QD19">
        <v>11.248464</v>
      </c>
      <c r="QE19">
        <v>4.3389888000000001</v>
      </c>
      <c r="QF19">
        <v>6.5475076000000003</v>
      </c>
      <c r="QG19">
        <v>6.2353880000000004</v>
      </c>
      <c r="QH19">
        <v>5.3396346000000001</v>
      </c>
      <c r="QI19">
        <v>4.6734179999999999</v>
      </c>
      <c r="QJ19">
        <v>4.3151747</v>
      </c>
      <c r="QK19">
        <v>3.8276539000000001</v>
      </c>
      <c r="QL19">
        <v>5.8617898999999998</v>
      </c>
      <c r="QM19">
        <v>3.3560889</v>
      </c>
      <c r="QN19">
        <v>5.163735</v>
      </c>
      <c r="QO19">
        <v>3.7412711000000001</v>
      </c>
      <c r="QP19">
        <v>6.2881308000000002</v>
      </c>
      <c r="QQ19">
        <v>5.6056026000000001</v>
      </c>
      <c r="QR19">
        <v>4.7791747999999998</v>
      </c>
      <c r="QS19">
        <v>5.6579781999999996</v>
      </c>
      <c r="QT19">
        <v>5.0428509000000004</v>
      </c>
      <c r="QU19">
        <v>5.2055617999999999</v>
      </c>
      <c r="QV19">
        <v>6.2047153000000002</v>
      </c>
      <c r="QW19">
        <v>5.2205240999999996</v>
      </c>
      <c r="QX19">
        <v>6.5815913999999998</v>
      </c>
      <c r="QY19">
        <v>7.6507129000000003</v>
      </c>
      <c r="QZ19">
        <v>5.9029837000000001</v>
      </c>
      <c r="RA19">
        <v>5.2503811999999996</v>
      </c>
      <c r="RB19">
        <v>5.6254613000000004</v>
      </c>
      <c r="RC19">
        <v>5.5374537000000004</v>
      </c>
      <c r="RD19">
        <v>7.6556040999999997</v>
      </c>
      <c r="RE19">
        <v>3.5617131</v>
      </c>
      <c r="RF19">
        <v>4.5026238000000003</v>
      </c>
      <c r="RG19">
        <v>5.6558624999999996</v>
      </c>
      <c r="RH19">
        <v>4.6756966000000002</v>
      </c>
      <c r="RI19">
        <v>4.4097520000000001</v>
      </c>
      <c r="RJ19">
        <v>4.4246156000000001</v>
      </c>
      <c r="RK19">
        <v>4.2209260999999998</v>
      </c>
      <c r="RL19">
        <v>4.8660430999999997</v>
      </c>
      <c r="RM19">
        <v>4.3296722000000001</v>
      </c>
      <c r="RN19">
        <v>3.8556659</v>
      </c>
      <c r="RO19">
        <v>8.5330800999999994</v>
      </c>
      <c r="RP19">
        <v>4.9415209000000004</v>
      </c>
      <c r="RQ19">
        <v>3.4899775000000002</v>
      </c>
      <c r="RR19">
        <v>3.6365571000000001</v>
      </c>
      <c r="RS19">
        <v>6.3272772000000002</v>
      </c>
      <c r="RT19">
        <v>6.362908</v>
      </c>
      <c r="RU19">
        <v>4.7732640999999996</v>
      </c>
      <c r="RV19">
        <v>4.9523223999999999</v>
      </c>
      <c r="RW19">
        <v>7.5720833000000001</v>
      </c>
      <c r="RX19">
        <v>4.8372951000000004</v>
      </c>
      <c r="RY19">
        <v>3.8360002</v>
      </c>
      <c r="RZ19">
        <v>4.3250612000000004</v>
      </c>
      <c r="SA19">
        <v>2.0236253999999998</v>
      </c>
      <c r="SB19">
        <v>2.8079041999999999</v>
      </c>
      <c r="SC19">
        <v>6.0272021000000002</v>
      </c>
      <c r="SD19">
        <v>4.6179598999999998</v>
      </c>
      <c r="SE19">
        <v>4.6477046</v>
      </c>
      <c r="SF19">
        <v>6.5869600999999998</v>
      </c>
      <c r="SG19">
        <v>4.8101811999999997</v>
      </c>
      <c r="SH19">
        <v>7.0291297000000004</v>
      </c>
      <c r="SI19">
        <v>6.4514009000000003</v>
      </c>
      <c r="SJ19">
        <v>5.1100947000000003</v>
      </c>
      <c r="SK19">
        <v>3.7890098999999999</v>
      </c>
      <c r="SL19">
        <v>8.2925550000000001</v>
      </c>
      <c r="SM19">
        <v>10.064185</v>
      </c>
      <c r="SN19">
        <v>4.9657793000000003</v>
      </c>
      <c r="SO19">
        <v>4.8361356999999998</v>
      </c>
      <c r="SP19">
        <v>4.0485958000000002</v>
      </c>
      <c r="SQ19">
        <v>8.5302053000000004</v>
      </c>
      <c r="SR19">
        <v>6.6183040999999996</v>
      </c>
      <c r="SS19">
        <v>4.3196598000000002</v>
      </c>
      <c r="ST19">
        <v>3.1424964000000002</v>
      </c>
      <c r="SU19">
        <v>4.1588946</v>
      </c>
      <c r="SV19">
        <v>9.6089316999999994</v>
      </c>
      <c r="SW19">
        <v>3.9992435</v>
      </c>
      <c r="SX19">
        <v>5.3452999999999999</v>
      </c>
      <c r="SY19">
        <v>3.8054640000000002</v>
      </c>
      <c r="SZ19">
        <v>6.5257258</v>
      </c>
      <c r="TA19">
        <v>4.4797098999999996</v>
      </c>
      <c r="TB19">
        <v>5.5271239000000003</v>
      </c>
      <c r="TC19">
        <v>3.0431010999999999</v>
      </c>
      <c r="TD19">
        <v>6.5367245</v>
      </c>
      <c r="TE19">
        <v>4.3577971</v>
      </c>
      <c r="TF19">
        <v>4.3853375000000003</v>
      </c>
      <c r="TG19">
        <v>2.4725904000000001</v>
      </c>
      <c r="TH19">
        <v>7.4835868000000003</v>
      </c>
      <c r="TI19">
        <v>5.1744342999999997</v>
      </c>
      <c r="TJ19">
        <v>5.9298979000000003</v>
      </c>
      <c r="TK19">
        <v>6.3065676000000002</v>
      </c>
      <c r="TL19">
        <v>6.1825441000000003</v>
      </c>
      <c r="TM19">
        <v>4.6909698999999998</v>
      </c>
      <c r="TN19">
        <v>5.7101725999999999</v>
      </c>
      <c r="TO19">
        <v>6.9561131999999999</v>
      </c>
      <c r="TP19">
        <v>4.9569942999999999</v>
      </c>
      <c r="TQ19">
        <v>5.5174405999999996</v>
      </c>
      <c r="TR19">
        <v>7.0723763999999996</v>
      </c>
      <c r="TS19">
        <v>8.7964047999999995</v>
      </c>
      <c r="TT19">
        <v>5.6112402000000001</v>
      </c>
      <c r="TU19">
        <v>8.7442778000000008</v>
      </c>
      <c r="TV19">
        <v>15.650736</v>
      </c>
      <c r="TW19">
        <v>3.8250264999999999</v>
      </c>
      <c r="TX19">
        <v>2.2760861000000001</v>
      </c>
      <c r="TY19">
        <v>4.6531425000000004</v>
      </c>
      <c r="TZ19">
        <v>6.9675114999999996</v>
      </c>
      <c r="UA19">
        <v>6.4574806000000002</v>
      </c>
      <c r="UB19">
        <v>6.6633351999999997</v>
      </c>
      <c r="UC19">
        <v>6.9442411000000002</v>
      </c>
      <c r="UD19">
        <v>4.5489810999999998</v>
      </c>
      <c r="UE19">
        <v>4.1675880000000003</v>
      </c>
      <c r="UF19">
        <v>5.6019455000000002</v>
      </c>
      <c r="UG19">
        <v>4.9436192999999999</v>
      </c>
      <c r="UH19">
        <v>3.3462402999999998</v>
      </c>
      <c r="UI19">
        <v>4.1472487999999998</v>
      </c>
      <c r="UJ19">
        <v>3.4051148000000002</v>
      </c>
      <c r="UK19">
        <v>5.0272290000000002</v>
      </c>
      <c r="UL19">
        <v>3.9850284</v>
      </c>
      <c r="UM19">
        <v>4.3796204000000003</v>
      </c>
      <c r="UN19">
        <v>4.7882293999999996</v>
      </c>
      <c r="UO19">
        <v>4.6844498000000003</v>
      </c>
      <c r="UP19">
        <v>8.6996023000000005</v>
      </c>
      <c r="UQ19">
        <v>15.113553</v>
      </c>
      <c r="UR19">
        <v>3.6861267999999998</v>
      </c>
      <c r="US19">
        <v>7.7970457</v>
      </c>
      <c r="UT19">
        <v>2.7136279000000001</v>
      </c>
      <c r="UU19">
        <v>8.2352688999999994</v>
      </c>
      <c r="UV19">
        <v>8.1665653999999996</v>
      </c>
      <c r="UW19">
        <v>5.4494777000000001</v>
      </c>
      <c r="UX19">
        <v>8.2550585000000005</v>
      </c>
      <c r="UY19">
        <v>4.1957345000000004</v>
      </c>
      <c r="UZ19">
        <v>3.5457515000000002</v>
      </c>
      <c r="VA19">
        <v>3.8043124000000001</v>
      </c>
      <c r="VB19">
        <v>4.9459964999999997</v>
      </c>
      <c r="VC19">
        <v>3.5595647000000001</v>
      </c>
      <c r="VD19">
        <v>2.9463124000000001</v>
      </c>
      <c r="VE19">
        <v>8.0097416999999993</v>
      </c>
      <c r="VF19">
        <v>10.323954000000001</v>
      </c>
      <c r="VG19">
        <v>8.8481979000000006</v>
      </c>
      <c r="VH19">
        <v>6.2551737999999997</v>
      </c>
      <c r="VI19">
        <v>5.8846375999999996</v>
      </c>
      <c r="VJ19">
        <v>4.3246435999999999</v>
      </c>
      <c r="VK19">
        <v>6.5903073000000001</v>
      </c>
      <c r="VL19">
        <v>6.1117809999999997</v>
      </c>
      <c r="VM19">
        <v>4.6120840000000003</v>
      </c>
      <c r="VN19">
        <v>8.9370583000000003</v>
      </c>
      <c r="VO19">
        <v>5.2337968000000004</v>
      </c>
      <c r="VP19">
        <v>7.2367283000000002</v>
      </c>
      <c r="VQ19">
        <v>5.5531101999999999</v>
      </c>
      <c r="VR19">
        <v>4.1339785999999998</v>
      </c>
      <c r="VS19">
        <v>6.1049110000000004</v>
      </c>
      <c r="VT19">
        <v>3.5507882</v>
      </c>
      <c r="VU19">
        <v>2.8690180999999999</v>
      </c>
      <c r="VV19">
        <v>6.1279895</v>
      </c>
      <c r="VW19">
        <v>4.4153997</v>
      </c>
      <c r="VX19">
        <v>6.3116427000000002</v>
      </c>
      <c r="VY19">
        <v>2.5359948999999999</v>
      </c>
      <c r="VZ19">
        <v>5.5998901999999999</v>
      </c>
      <c r="WA19">
        <v>4.8809626000000002</v>
      </c>
      <c r="WB19">
        <v>5.3639023000000003</v>
      </c>
      <c r="WC19">
        <v>3.0704343000000001</v>
      </c>
      <c r="WD19">
        <v>5.5044684000000004</v>
      </c>
      <c r="WE19">
        <v>5.2925639000000002</v>
      </c>
      <c r="WF19">
        <v>7.2476542000000004</v>
      </c>
      <c r="WG19">
        <v>3.2742003</v>
      </c>
      <c r="WH19">
        <v>8.3376111999999996</v>
      </c>
      <c r="WI19">
        <v>7.8933539000000001</v>
      </c>
      <c r="WJ19">
        <v>7.2442282000000002</v>
      </c>
      <c r="WK19">
        <v>3.3461451000000002</v>
      </c>
      <c r="WL19">
        <v>2.9933448</v>
      </c>
      <c r="WM19">
        <v>3.1876587999999999</v>
      </c>
      <c r="WN19">
        <v>5.2653252999999998</v>
      </c>
      <c r="WO19">
        <v>7.2347085</v>
      </c>
      <c r="WP19">
        <v>6.5479604</v>
      </c>
      <c r="WQ19">
        <v>7.6691833000000003</v>
      </c>
      <c r="WR19">
        <v>4.4363910000000004</v>
      </c>
      <c r="WS19">
        <v>4.2879779999999998</v>
      </c>
      <c r="WT19">
        <v>3.8040395999999999</v>
      </c>
      <c r="WU19">
        <v>3.2062023000000002</v>
      </c>
      <c r="WV19">
        <v>3.2468474000000001</v>
      </c>
      <c r="WW19">
        <v>8.0419923000000004</v>
      </c>
      <c r="WX19">
        <v>6.2907446</v>
      </c>
      <c r="WY19">
        <v>4.420083</v>
      </c>
      <c r="WZ19">
        <v>3.7917855</v>
      </c>
      <c r="XA19">
        <v>4.7306195999999998</v>
      </c>
      <c r="XB19">
        <v>5.2682808999999997</v>
      </c>
      <c r="XC19">
        <v>3.1546286000000001</v>
      </c>
      <c r="XD19">
        <v>5.8717581000000001</v>
      </c>
      <c r="XE19">
        <v>3.8738733999999999</v>
      </c>
      <c r="XF19">
        <v>4.8506805000000002</v>
      </c>
      <c r="XG19">
        <v>5.0950226000000001</v>
      </c>
      <c r="XH19">
        <v>3.689476</v>
      </c>
      <c r="XI19">
        <v>4.3833551000000002</v>
      </c>
      <c r="XJ19">
        <v>6.3188674999999996</v>
      </c>
      <c r="XK19">
        <v>5.9656735000000003</v>
      </c>
      <c r="XL19">
        <v>4.9668956</v>
      </c>
      <c r="XM19">
        <v>5.6162136</v>
      </c>
      <c r="XN19">
        <v>5.7568130999999996</v>
      </c>
      <c r="XO19">
        <v>6.7451808</v>
      </c>
      <c r="XP19">
        <v>8.3447923999999993</v>
      </c>
      <c r="XQ19">
        <v>3.5710658999999998</v>
      </c>
      <c r="XR19">
        <v>3.6096734000000001</v>
      </c>
      <c r="XS19">
        <v>8.7163623999999995</v>
      </c>
      <c r="XT19">
        <v>5.5161373999999999</v>
      </c>
      <c r="XU19">
        <v>6.1798384999999998</v>
      </c>
      <c r="XV19">
        <v>7.6328955000000001</v>
      </c>
      <c r="XW19">
        <v>6.5242969999999998</v>
      </c>
      <c r="XX19">
        <v>3.5837975000000002</v>
      </c>
      <c r="XY19">
        <v>3.9888317</v>
      </c>
      <c r="XZ19">
        <v>4.6276152000000002</v>
      </c>
      <c r="YA19">
        <v>4.6868395999999999</v>
      </c>
      <c r="YB19">
        <v>5.0874874999999999</v>
      </c>
      <c r="YC19">
        <v>9.5837675999999998</v>
      </c>
      <c r="YD19">
        <v>4.0834469999999996</v>
      </c>
      <c r="YE19">
        <v>3.3408961000000001</v>
      </c>
      <c r="YF19">
        <v>3.9306776000000001</v>
      </c>
      <c r="YG19">
        <v>8.5015862999999996</v>
      </c>
      <c r="YH19">
        <v>3.0128810000000001</v>
      </c>
      <c r="YI19">
        <v>6.8656062000000002</v>
      </c>
      <c r="YJ19">
        <v>3.9287258999999999</v>
      </c>
      <c r="YK19">
        <v>3.8282899000000001</v>
      </c>
      <c r="YL19">
        <v>3.1555363999999999</v>
      </c>
      <c r="YM19">
        <v>4.7136785999999997</v>
      </c>
      <c r="YN19">
        <v>4.7614264999999998</v>
      </c>
      <c r="YO19">
        <v>3.4040083000000001</v>
      </c>
      <c r="YP19">
        <v>5.1602245</v>
      </c>
      <c r="YQ19">
        <v>6.2078420000000003</v>
      </c>
      <c r="YR19">
        <v>9.1917807000000007</v>
      </c>
      <c r="YS19">
        <v>4.0198117</v>
      </c>
      <c r="YT19">
        <v>3.7720294000000001</v>
      </c>
      <c r="YU19">
        <v>5.3685906000000001</v>
      </c>
      <c r="YV19">
        <v>2.8923488000000002</v>
      </c>
      <c r="YW19">
        <v>5.1810634999999996</v>
      </c>
      <c r="YX19">
        <v>7.9342495</v>
      </c>
      <c r="YY19">
        <v>5.6913171</v>
      </c>
      <c r="YZ19">
        <v>7.2788304000000004</v>
      </c>
      <c r="ZA19">
        <v>4.7191587999999998</v>
      </c>
      <c r="ZB19">
        <v>5.5183663000000003</v>
      </c>
      <c r="ZC19">
        <v>7.5737133999999999</v>
      </c>
      <c r="ZD19">
        <v>7.3382969999999998</v>
      </c>
      <c r="ZE19">
        <v>4.2613130999999997</v>
      </c>
      <c r="ZF19">
        <v>3.4702790999999999</v>
      </c>
      <c r="ZG19">
        <v>5.6817662999999996</v>
      </c>
      <c r="ZH19">
        <v>3.7142591</v>
      </c>
      <c r="ZI19">
        <v>3.5705526999999999</v>
      </c>
      <c r="ZJ19">
        <v>12.019529</v>
      </c>
      <c r="ZK19">
        <v>4.2326198000000002</v>
      </c>
      <c r="ZL19">
        <v>4.5352078000000002</v>
      </c>
      <c r="ZM19">
        <v>3.8174630000000001</v>
      </c>
      <c r="ZN19">
        <v>3.9728501000000001</v>
      </c>
      <c r="ZO19">
        <v>4.853192</v>
      </c>
      <c r="ZP19">
        <v>4.3424731000000003</v>
      </c>
      <c r="ZQ19">
        <v>10.700687</v>
      </c>
      <c r="ZR19">
        <v>4.1315192999999999</v>
      </c>
      <c r="ZS19">
        <v>7.1799027000000004</v>
      </c>
      <c r="ZT19">
        <v>8.3242474000000009</v>
      </c>
      <c r="ZU19">
        <v>7.9720529000000004</v>
      </c>
      <c r="ZV19">
        <v>7.5759648000000004</v>
      </c>
      <c r="ZW19">
        <v>6.6325343999999999</v>
      </c>
      <c r="ZX19">
        <v>6.2726800000000003</v>
      </c>
      <c r="ZY19">
        <v>7.6159635000000003</v>
      </c>
      <c r="ZZ19">
        <v>5.9319537000000002</v>
      </c>
      <c r="AAA19">
        <v>5.0149675</v>
      </c>
      <c r="AAB19">
        <v>4.5346972000000001</v>
      </c>
      <c r="AAC19">
        <v>3.7308260999999998</v>
      </c>
      <c r="AAD19">
        <v>5.2919334999999998</v>
      </c>
      <c r="AAE19">
        <v>9.7965365999999996</v>
      </c>
      <c r="AAF19">
        <v>4.2832920999999997</v>
      </c>
      <c r="AAG19">
        <v>2.9894245000000002</v>
      </c>
      <c r="AAH19">
        <v>4.3341409000000004</v>
      </c>
      <c r="AAI19">
        <v>7.8347796000000001</v>
      </c>
      <c r="AAJ19">
        <v>4.7645774999999997</v>
      </c>
      <c r="AAK19">
        <v>6.2310140000000001</v>
      </c>
      <c r="AAL19">
        <v>5.6535612000000004</v>
      </c>
      <c r="AAM19">
        <v>6.3637204000000001</v>
      </c>
      <c r="AAN19">
        <v>3.1228532000000002</v>
      </c>
      <c r="AAO19">
        <v>3.1045151</v>
      </c>
      <c r="AAP19">
        <v>4.9049294000000003</v>
      </c>
      <c r="AAQ19">
        <v>4.4620929</v>
      </c>
      <c r="AAR19">
        <v>4.1134785999999997</v>
      </c>
      <c r="AAS19">
        <v>6.6124058999999997</v>
      </c>
      <c r="AAT19">
        <v>7.1183436999999996</v>
      </c>
      <c r="AAU19">
        <v>4.6898654000000004</v>
      </c>
      <c r="AAV19">
        <v>8.9306879000000006</v>
      </c>
      <c r="AAW19">
        <v>6.4666775999999997</v>
      </c>
      <c r="AAX19">
        <v>4.5929392</v>
      </c>
      <c r="AAY19">
        <v>2.5449701999999998</v>
      </c>
      <c r="AAZ19">
        <v>3.0154421999999999</v>
      </c>
      <c r="ABA19">
        <v>5.4318220999999998</v>
      </c>
      <c r="ABB19">
        <v>7.6769442999999997</v>
      </c>
      <c r="ABC19">
        <v>5.7000675999999997</v>
      </c>
      <c r="ABD19">
        <v>3.1563675</v>
      </c>
      <c r="ABE19">
        <v>5.0507064000000002</v>
      </c>
      <c r="ABF19">
        <v>4.0923511000000001</v>
      </c>
      <c r="ABG19">
        <v>10.422382000000001</v>
      </c>
      <c r="ABH19">
        <v>5.2381862999999997</v>
      </c>
      <c r="ABI19">
        <v>6.8137391999999997</v>
      </c>
      <c r="ABJ19">
        <v>4.3891837000000002</v>
      </c>
      <c r="ABK19">
        <v>4.5792856999999998</v>
      </c>
      <c r="ABL19">
        <v>7.8892669</v>
      </c>
      <c r="ABM19">
        <v>6.0148790999999999</v>
      </c>
      <c r="ABN19">
        <v>7.5542946999999998</v>
      </c>
      <c r="ABO19">
        <v>3.2595513999999999</v>
      </c>
      <c r="ABP19">
        <v>2.8361383</v>
      </c>
      <c r="ABQ19">
        <v>3.4229397000000001</v>
      </c>
      <c r="ABR19">
        <v>5.9974822999999997</v>
      </c>
      <c r="ABS19">
        <v>4.7064062</v>
      </c>
      <c r="ABT19">
        <v>5.8224497</v>
      </c>
      <c r="ABU19">
        <v>8.4537451000000008</v>
      </c>
      <c r="ABV19">
        <v>5.8315153000000004</v>
      </c>
      <c r="ABW19">
        <v>7.6000299</v>
      </c>
      <c r="ABX19">
        <v>6.8576373999999998</v>
      </c>
      <c r="ABY19">
        <v>4.2648279999999996</v>
      </c>
      <c r="ABZ19">
        <v>7.6163103999999997</v>
      </c>
      <c r="ACA19">
        <v>9.2159826999999996</v>
      </c>
      <c r="ACB19">
        <v>6.0525089000000003</v>
      </c>
      <c r="ACC19">
        <v>3.8927687</v>
      </c>
      <c r="ACD19">
        <v>7.1480983</v>
      </c>
      <c r="ACE19">
        <v>2.9264706999999999</v>
      </c>
      <c r="ACF19">
        <v>9.5516407000000001</v>
      </c>
      <c r="ACG19">
        <v>4.5875753000000001</v>
      </c>
      <c r="ACH19">
        <v>6.7617770999999998</v>
      </c>
      <c r="ACI19">
        <v>5.1136542</v>
      </c>
      <c r="ACJ19">
        <v>4.6674690999999999</v>
      </c>
      <c r="ACK19">
        <v>4.4474659000000001</v>
      </c>
      <c r="ACL19">
        <v>6.9402711999999998</v>
      </c>
      <c r="ACM19">
        <v>5.0250556</v>
      </c>
      <c r="ACN19">
        <v>8.9038801000000003</v>
      </c>
      <c r="ACO19">
        <v>3.4420666</v>
      </c>
      <c r="ACP19">
        <v>5.9314488000000001</v>
      </c>
      <c r="ACQ19">
        <v>5.8145005999999997</v>
      </c>
      <c r="ACR19">
        <v>4.9793892</v>
      </c>
      <c r="ACS19">
        <v>3.5456531</v>
      </c>
      <c r="ACT19">
        <v>5.9230470999999998</v>
      </c>
      <c r="ACU19">
        <v>2.7389459</v>
      </c>
      <c r="ACV19">
        <v>6.2694156000000003</v>
      </c>
      <c r="ACW19">
        <v>9.0932837000000006</v>
      </c>
      <c r="ACX19">
        <v>4.3866860000000001</v>
      </c>
      <c r="ACY19">
        <v>5.0726635</v>
      </c>
      <c r="ACZ19">
        <v>5.7808764000000004</v>
      </c>
      <c r="ADA19">
        <v>10.560801</v>
      </c>
      <c r="ADB19">
        <v>3.8877503999999998</v>
      </c>
      <c r="ADC19">
        <v>10.487517</v>
      </c>
      <c r="ADD19">
        <v>5.5910093999999999</v>
      </c>
      <c r="ADE19">
        <v>7.1987475999999999</v>
      </c>
      <c r="ADF19">
        <v>6.0515601999999999</v>
      </c>
      <c r="ADG19">
        <v>6.2230141999999997</v>
      </c>
      <c r="ADH19">
        <v>4.5388957999999997</v>
      </c>
      <c r="ADI19">
        <v>6.9912396000000001</v>
      </c>
      <c r="ADJ19">
        <v>4.5412990000000004</v>
      </c>
      <c r="ADK19">
        <v>4.4173716000000001</v>
      </c>
      <c r="ADL19">
        <v>4.5759001000000001</v>
      </c>
      <c r="ADM19">
        <v>8.3280317999999998</v>
      </c>
      <c r="ADN19">
        <v>4.5159107000000001</v>
      </c>
      <c r="ADO19">
        <v>5.3225281000000004</v>
      </c>
      <c r="ADP19">
        <v>6.6534073999999999</v>
      </c>
      <c r="ADQ19">
        <v>4.5820714999999996</v>
      </c>
      <c r="ADR19">
        <v>5.3623966999999997</v>
      </c>
      <c r="ADS19">
        <v>4.4737643</v>
      </c>
      <c r="ADT19">
        <v>7.0160080000000002</v>
      </c>
      <c r="ADU19">
        <v>4.8230231999999997</v>
      </c>
      <c r="ADV19">
        <v>6.6796753999999998</v>
      </c>
      <c r="ADW19">
        <v>6.4977583000000001</v>
      </c>
      <c r="ADX19">
        <v>6.9604602</v>
      </c>
      <c r="ADY19">
        <v>6.7912274000000004</v>
      </c>
      <c r="ADZ19">
        <v>6.6399926999999996</v>
      </c>
      <c r="AEA19">
        <v>4.9301200999999999</v>
      </c>
      <c r="AEB19">
        <v>9.2402444999999993</v>
      </c>
      <c r="AEC19">
        <v>7.8234285000000003</v>
      </c>
      <c r="AED19">
        <v>5.1044875000000003</v>
      </c>
      <c r="AEE19">
        <v>4.0533995999999997</v>
      </c>
      <c r="AEF19">
        <v>4.8745339000000003</v>
      </c>
      <c r="AEG19">
        <v>8.5985507000000005</v>
      </c>
      <c r="AEH19">
        <v>4.9743576999999997</v>
      </c>
      <c r="AEI19">
        <v>8.7959504000000006</v>
      </c>
      <c r="AEJ19">
        <v>6.711131</v>
      </c>
      <c r="AEK19">
        <v>7.0902580999999998</v>
      </c>
      <c r="AEL19">
        <v>7.3540517999999997</v>
      </c>
      <c r="AEM19">
        <v>6.5477292</v>
      </c>
      <c r="AEN19">
        <v>8.2252428999999996</v>
      </c>
      <c r="AEO19">
        <v>4.9441018999999997</v>
      </c>
      <c r="AEP19">
        <v>3.7337037</v>
      </c>
      <c r="AEQ19">
        <v>9.3807486999999998</v>
      </c>
      <c r="AER19">
        <v>5.3507920999999996</v>
      </c>
      <c r="AES19">
        <v>7.7025705000000002</v>
      </c>
      <c r="AET19">
        <v>3.2621346999999998</v>
      </c>
      <c r="AEU19">
        <v>7.8070572</v>
      </c>
      <c r="AEV19">
        <v>4.3685362999999997</v>
      </c>
      <c r="AEW19">
        <v>4.9152760999999998</v>
      </c>
      <c r="AEX19">
        <v>3.6928686000000002</v>
      </c>
      <c r="AEY19">
        <v>8.7414530999999993</v>
      </c>
      <c r="AEZ19">
        <v>5.3646133999999996</v>
      </c>
      <c r="AFA19">
        <v>6.2754763999999996</v>
      </c>
      <c r="AFB19">
        <v>4.3385455999999998</v>
      </c>
      <c r="AFC19">
        <v>5.3303966000000003</v>
      </c>
      <c r="AFD19">
        <v>6.3969486</v>
      </c>
      <c r="AFE19">
        <v>4.2534837000000003</v>
      </c>
      <c r="AFF19">
        <v>4.3736338999999997</v>
      </c>
      <c r="AFG19">
        <v>9.2131203999999993</v>
      </c>
      <c r="AFH19">
        <v>10.573167</v>
      </c>
      <c r="AFI19">
        <v>5.8998146</v>
      </c>
      <c r="AFJ19">
        <v>3.9091605999999999</v>
      </c>
      <c r="AFK19">
        <v>5.2382457999999996</v>
      </c>
      <c r="AFL19">
        <v>4.9172178999999998</v>
      </c>
      <c r="AFM19">
        <v>6.3914945000000003</v>
      </c>
      <c r="AFN19">
        <v>9.6858859000000006</v>
      </c>
      <c r="AFO19">
        <v>5.2369076999999997</v>
      </c>
      <c r="AFP19">
        <v>2.4510521000000001</v>
      </c>
      <c r="AFQ19">
        <v>4.2841610000000001</v>
      </c>
      <c r="AFR19">
        <v>4.0085401999999997</v>
      </c>
      <c r="AFS19">
        <v>3.8900676000000001</v>
      </c>
      <c r="AFT19">
        <v>4.2935305000000001</v>
      </c>
      <c r="AFU19">
        <v>4.3931503999999997</v>
      </c>
      <c r="AFV19">
        <v>7.3189447000000003</v>
      </c>
      <c r="AFW19">
        <v>7.6734434</v>
      </c>
      <c r="AFX19">
        <v>4.7820771999999998</v>
      </c>
      <c r="AFY19">
        <v>5.6952430999999999</v>
      </c>
      <c r="AFZ19">
        <v>3.9708857000000002</v>
      </c>
      <c r="AGA19">
        <v>3.7529545</v>
      </c>
      <c r="AGB19">
        <v>5.4880335000000002</v>
      </c>
      <c r="AGC19">
        <v>4.9053510999999999</v>
      </c>
      <c r="AGD19">
        <v>3.1244062000000001</v>
      </c>
      <c r="AGE19">
        <v>7.9127394000000004</v>
      </c>
      <c r="AGF19">
        <v>3.3095832999999999</v>
      </c>
      <c r="AGG19">
        <v>4.2305548000000002</v>
      </c>
      <c r="AGH19">
        <v>4.3383441999999999</v>
      </c>
      <c r="AGI19">
        <v>3.3826765999999999</v>
      </c>
      <c r="AGJ19">
        <v>3.8568121</v>
      </c>
      <c r="AGK19">
        <v>3.8062523000000001</v>
      </c>
      <c r="AGL19">
        <v>4.7411098000000003</v>
      </c>
      <c r="AGM19">
        <v>3.1252551999999998</v>
      </c>
      <c r="AGN19">
        <v>5.1197236999999998</v>
      </c>
      <c r="AGO19">
        <v>4.8466205999999996</v>
      </c>
      <c r="AGP19">
        <v>4.7653042000000001</v>
      </c>
      <c r="AGQ19">
        <v>4.0513221000000001</v>
      </c>
      <c r="AGR19">
        <v>5.8008565000000001</v>
      </c>
      <c r="AGS19">
        <v>4.6933471999999998</v>
      </c>
      <c r="AGT19">
        <v>5.6598929</v>
      </c>
      <c r="AGU19">
        <v>2.9162371</v>
      </c>
      <c r="AGV19">
        <v>8.9927253</v>
      </c>
      <c r="AGW19">
        <v>2.8645920999999999</v>
      </c>
      <c r="AGX19">
        <v>5.3589707999999998</v>
      </c>
      <c r="AGY19">
        <v>4.5577291000000004</v>
      </c>
      <c r="AGZ19">
        <v>6.5470544000000004</v>
      </c>
      <c r="AHA19">
        <v>5.5113298000000004</v>
      </c>
      <c r="AHB19">
        <v>4.5264166000000001</v>
      </c>
      <c r="AHC19">
        <v>8.7055112000000001</v>
      </c>
      <c r="AHD19">
        <v>7.1899407999999996</v>
      </c>
      <c r="AHE19">
        <v>7.2791626000000003</v>
      </c>
      <c r="AHF19">
        <v>4.8903306000000004</v>
      </c>
      <c r="AHG19">
        <v>3.9486393999999998</v>
      </c>
      <c r="AHH19">
        <v>2.4927457999999998</v>
      </c>
      <c r="AHI19">
        <v>7.1589622000000004</v>
      </c>
      <c r="AHJ19">
        <v>8.1646432999999998</v>
      </c>
      <c r="AHK19">
        <v>5.9505501000000001</v>
      </c>
      <c r="AHL19">
        <v>6.1585020000000004</v>
      </c>
      <c r="AHM19">
        <v>4.6380749999999997</v>
      </c>
      <c r="AHN19">
        <v>4.6180564999999998</v>
      </c>
      <c r="AHO19">
        <v>6.1184770000000004</v>
      </c>
      <c r="AHP19">
        <v>7.4774827000000004</v>
      </c>
      <c r="AHQ19">
        <v>8.3337649999999996</v>
      </c>
      <c r="AHR19">
        <v>6.1759784</v>
      </c>
      <c r="AHS19">
        <v>4.8351252000000002</v>
      </c>
      <c r="AHT19">
        <v>8.8012356999999994</v>
      </c>
      <c r="AHU19">
        <v>5.9544443999999999</v>
      </c>
      <c r="AHV19">
        <v>3.9802162999999999</v>
      </c>
      <c r="AHW19">
        <v>6.2245837000000002</v>
      </c>
      <c r="AHX19">
        <v>5.9235277999999996</v>
      </c>
      <c r="AHY19">
        <v>3.6104656999999998</v>
      </c>
      <c r="AHZ19">
        <v>2.7019513000000002</v>
      </c>
      <c r="AIA19">
        <v>8.0038055999999997</v>
      </c>
      <c r="AIB19">
        <v>5.7176701999999997</v>
      </c>
      <c r="AIC19">
        <v>8.3658970999999998</v>
      </c>
      <c r="AID19">
        <v>9.6590140000000009</v>
      </c>
      <c r="AIE19">
        <v>4.6197711000000004</v>
      </c>
      <c r="AIF19">
        <v>6.8968908999999998</v>
      </c>
      <c r="AIG19">
        <v>5.4501467000000003</v>
      </c>
      <c r="AIH19">
        <v>4.0276338000000003</v>
      </c>
      <c r="AII19">
        <v>3.3457981000000001</v>
      </c>
      <c r="AIJ19">
        <v>6.1995731999999997</v>
      </c>
      <c r="AIK19">
        <v>4.0212211</v>
      </c>
      <c r="AIL19">
        <v>6.3258809999999999</v>
      </c>
      <c r="AIM19">
        <v>8.4784045999999993</v>
      </c>
      <c r="AIN19">
        <v>6.0192603</v>
      </c>
      <c r="AIO19">
        <v>7.2229625999999998</v>
      </c>
      <c r="AIP19">
        <v>5.5400339000000001</v>
      </c>
      <c r="AIQ19">
        <v>6.4559692000000002</v>
      </c>
      <c r="AIR19">
        <v>4.1147209</v>
      </c>
      <c r="AIS19">
        <v>2.8969475</v>
      </c>
      <c r="AIT19">
        <v>6.6372171</v>
      </c>
      <c r="AIU19">
        <v>4.2706337000000003</v>
      </c>
      <c r="AIV19">
        <v>7.0103074999999997</v>
      </c>
      <c r="AIW19">
        <v>5.4078676999999997</v>
      </c>
      <c r="AIX19">
        <v>4.2665972999999999</v>
      </c>
      <c r="AIY19">
        <v>5.9632774</v>
      </c>
      <c r="AIZ19">
        <v>8.5540219999999998</v>
      </c>
      <c r="AJA19">
        <v>5.7019564000000003</v>
      </c>
      <c r="AJB19">
        <v>5.1678395000000004</v>
      </c>
      <c r="AJC19">
        <v>3.2778651000000001</v>
      </c>
      <c r="AJD19">
        <v>9.2975171999999997</v>
      </c>
      <c r="AJE19">
        <v>6.7460329000000003</v>
      </c>
      <c r="AJF19">
        <v>8.3810660000000006</v>
      </c>
      <c r="AJG19">
        <v>4.2520499999999997</v>
      </c>
      <c r="AJH19">
        <v>4.6718799999999998</v>
      </c>
      <c r="AJI19">
        <v>3.5246765</v>
      </c>
      <c r="AJJ19">
        <v>6.5660071000000002</v>
      </c>
      <c r="AJK19">
        <v>5.5070202000000004</v>
      </c>
      <c r="AJL19">
        <v>4.9503016000000004</v>
      </c>
      <c r="AJM19">
        <v>7.0322462999999997</v>
      </c>
      <c r="AJN19">
        <v>8.3738995000000003</v>
      </c>
      <c r="AJO19">
        <v>11.336012999999999</v>
      </c>
      <c r="AJP19">
        <v>5.2638436000000004</v>
      </c>
      <c r="AJQ19">
        <v>10.231992999999999</v>
      </c>
      <c r="AJR19">
        <v>6.3450763999999999</v>
      </c>
      <c r="AJS19">
        <v>5.0241464000000002</v>
      </c>
      <c r="AJT19">
        <v>7.7730309000000002</v>
      </c>
      <c r="AJU19">
        <v>9.9224602999999991</v>
      </c>
      <c r="AJV19">
        <v>6.9052208000000004</v>
      </c>
      <c r="AJW19">
        <v>4.5175577000000002</v>
      </c>
      <c r="AJX19">
        <v>6.0758817000000001</v>
      </c>
      <c r="AJY19">
        <v>6.1125157999999997</v>
      </c>
      <c r="AJZ19">
        <v>6.7879268000000001</v>
      </c>
      <c r="AKA19">
        <v>5.6086818000000003</v>
      </c>
      <c r="AKB19">
        <v>6.3621353000000003</v>
      </c>
      <c r="AKC19">
        <v>4.2751972</v>
      </c>
      <c r="AKD19">
        <v>6.4614979999999997</v>
      </c>
      <c r="AKE19">
        <v>5.3652620000000004</v>
      </c>
      <c r="AKF19">
        <v>4.3127284000000001</v>
      </c>
      <c r="AKG19">
        <v>3.8552254000000001</v>
      </c>
      <c r="AKH19">
        <v>4.4993210000000001</v>
      </c>
      <c r="AKI19">
        <v>3.2438883999999999</v>
      </c>
      <c r="AKJ19">
        <v>5.5231408000000002</v>
      </c>
      <c r="AKK19">
        <v>5.0515274999999997</v>
      </c>
      <c r="AKL19">
        <v>4.5574874999999997</v>
      </c>
      <c r="AKM19">
        <v>5.2309853000000004</v>
      </c>
      <c r="AKN19">
        <v>3.6059461000000002</v>
      </c>
      <c r="AKO19">
        <v>5.9156383999999997</v>
      </c>
      <c r="AKP19">
        <v>5.1360004000000004</v>
      </c>
      <c r="AKQ19">
        <v>5.8580947999999999</v>
      </c>
      <c r="AKR19">
        <v>3.8560102000000001</v>
      </c>
      <c r="AKS19">
        <v>3.3860910999999998</v>
      </c>
      <c r="AKT19">
        <v>4.3649230000000001</v>
      </c>
      <c r="AKU19">
        <v>3.2987822000000002</v>
      </c>
      <c r="AKV19">
        <v>6.3442610999999998</v>
      </c>
      <c r="AKW19">
        <v>4.2849256000000002</v>
      </c>
      <c r="AKX19">
        <v>8.3028616999999993</v>
      </c>
      <c r="AKY19">
        <v>6.1885642000000001</v>
      </c>
      <c r="AKZ19">
        <v>5.3458746000000001</v>
      </c>
      <c r="ALA19">
        <v>7.8150703999999998</v>
      </c>
      <c r="ALB19">
        <v>3.4866465</v>
      </c>
      <c r="ALC19">
        <v>11.501382</v>
      </c>
      <c r="ALD19">
        <v>6.1758543000000001</v>
      </c>
      <c r="ALE19">
        <v>2.9809515000000002</v>
      </c>
      <c r="ALF19">
        <v>4.7704331</v>
      </c>
      <c r="ALG19">
        <v>3.4746307000000001</v>
      </c>
      <c r="ALH19">
        <v>3.9263631000000001</v>
      </c>
      <c r="ALI19">
        <v>5.3353717999999999</v>
      </c>
      <c r="ALJ19">
        <v>6.7753274000000001</v>
      </c>
      <c r="ALK19">
        <v>4.2654591999999996</v>
      </c>
      <c r="ALL19">
        <v>5.2846352000000003</v>
      </c>
      <c r="ALM19">
        <v>10.563421</v>
      </c>
      <c r="ALN19">
        <v>7.4789098999999997</v>
      </c>
      <c r="ALO19">
        <v>6.3636068999999997</v>
      </c>
      <c r="ALP19">
        <v>4.5347014999999997</v>
      </c>
      <c r="ALQ19">
        <v>3.2199011</v>
      </c>
      <c r="ALR19">
        <v>2.9921655999999999</v>
      </c>
      <c r="ALS19">
        <v>8.6309918000000003</v>
      </c>
      <c r="ALT19">
        <v>6.0305723000000002</v>
      </c>
      <c r="ALU19">
        <v>2.8275112</v>
      </c>
      <c r="ALV19">
        <v>5.5197206000000003</v>
      </c>
      <c r="ALW19">
        <v>4.7927134999999996</v>
      </c>
      <c r="ALX19">
        <v>6.3990761999999997</v>
      </c>
      <c r="ALY19">
        <v>7.2603051000000001</v>
      </c>
      <c r="ALZ19">
        <v>7.3361251999999997</v>
      </c>
      <c r="AMA19">
        <v>6.7183150999999999</v>
      </c>
      <c r="AMB19">
        <v>3.3585058999999999</v>
      </c>
      <c r="AMC19">
        <v>8.1974929000000003</v>
      </c>
      <c r="AMD19">
        <v>2.8561413999999998</v>
      </c>
      <c r="AME19">
        <v>4.2758808999999998</v>
      </c>
      <c r="AMF19">
        <v>6.3968176000000003</v>
      </c>
      <c r="AMG19">
        <v>5.8758457000000002</v>
      </c>
      <c r="AMH19">
        <v>4.8494804</v>
      </c>
      <c r="AMI19">
        <v>4.5672990999999996</v>
      </c>
      <c r="AMJ19">
        <v>4.7342008</v>
      </c>
      <c r="AMK19">
        <v>6.3819663000000002</v>
      </c>
      <c r="AML19">
        <v>7.6751841000000001</v>
      </c>
      <c r="AMM19">
        <v>6.8898893000000001</v>
      </c>
      <c r="AMN19">
        <v>4.8268274</v>
      </c>
      <c r="AMO19">
        <v>3.6018197000000001</v>
      </c>
      <c r="AMP19">
        <v>3.8927391</v>
      </c>
      <c r="AMQ19">
        <v>5.3285099999999996</v>
      </c>
      <c r="AMR19">
        <v>6.0027257000000001</v>
      </c>
      <c r="AMS19">
        <v>6.4868199999999998</v>
      </c>
      <c r="AMT19">
        <v>4.5509978000000002</v>
      </c>
      <c r="AMU19">
        <v>6.2296373000000003</v>
      </c>
      <c r="AMV19">
        <v>7.3441729999999996</v>
      </c>
      <c r="AMW19">
        <v>4.0889949000000003</v>
      </c>
      <c r="AMX19">
        <v>5.7539911999999998</v>
      </c>
      <c r="AMY19">
        <v>5.7461276000000003</v>
      </c>
      <c r="AMZ19">
        <v>5.5057904000000004</v>
      </c>
      <c r="ANA19">
        <v>2.4156716999999999</v>
      </c>
      <c r="ANB19">
        <v>4.7976371000000002</v>
      </c>
      <c r="ANC19">
        <v>6.7690030999999999</v>
      </c>
      <c r="AND19">
        <v>3.6985662000000001</v>
      </c>
      <c r="ANE19">
        <v>4.0935131</v>
      </c>
      <c r="ANF19">
        <v>5.9037502999999996</v>
      </c>
      <c r="ANG19">
        <v>4.5971573000000001</v>
      </c>
      <c r="ANH19">
        <v>4.5940213999999999</v>
      </c>
      <c r="ANI19">
        <v>7.9705038999999998</v>
      </c>
      <c r="ANJ19">
        <v>4.9758858999999998</v>
      </c>
      <c r="ANK19">
        <v>7.0267955000000004</v>
      </c>
      <c r="ANL19">
        <v>4.5407710999999997</v>
      </c>
      <c r="ANM19">
        <v>5.7466661999999999</v>
      </c>
      <c r="ANN19">
        <v>10.737332</v>
      </c>
      <c r="ANO19">
        <v>4.4295682999999997</v>
      </c>
      <c r="ANP19">
        <v>9.2168714999999999</v>
      </c>
      <c r="ANQ19">
        <v>2.9661908000000001</v>
      </c>
      <c r="ANR19">
        <v>2.5265640999999999</v>
      </c>
      <c r="ANS19">
        <v>4.8387899000000001</v>
      </c>
      <c r="ANT19">
        <v>6.3239152000000001</v>
      </c>
      <c r="ANU19">
        <v>5.6423997999999997</v>
      </c>
      <c r="ANV19">
        <v>5.8658257999999996</v>
      </c>
      <c r="ANW19">
        <v>4.9264728</v>
      </c>
      <c r="ANX19">
        <v>4.3622698</v>
      </c>
      <c r="ANY19">
        <v>6.2018585000000002</v>
      </c>
      <c r="ANZ19">
        <v>4.0769994000000001</v>
      </c>
      <c r="AOA19">
        <v>5.2260004999999996</v>
      </c>
      <c r="AOB19">
        <v>3.7146992000000001</v>
      </c>
      <c r="AOC19">
        <v>6.0689419999999998</v>
      </c>
      <c r="AOD19">
        <v>3.8636591999999998</v>
      </c>
      <c r="AOE19">
        <v>5.1563648999999998</v>
      </c>
      <c r="AOF19">
        <v>2.5790655</v>
      </c>
      <c r="AOG19">
        <v>5.9655518000000001</v>
      </c>
      <c r="AOH19">
        <v>4.5011022000000001</v>
      </c>
      <c r="AOI19">
        <v>4.6574679999999997</v>
      </c>
      <c r="AOJ19">
        <v>6.5497557999999998</v>
      </c>
      <c r="AOK19">
        <v>4.1185447000000002</v>
      </c>
      <c r="AOL19">
        <v>6.4352990999999999</v>
      </c>
      <c r="AOM19">
        <v>5.7382982</v>
      </c>
      <c r="AON19">
        <v>6.8129822999999998</v>
      </c>
      <c r="AOO19">
        <v>8.4049607000000002</v>
      </c>
      <c r="AOP19">
        <v>4.9441208999999997</v>
      </c>
      <c r="AOQ19">
        <v>5.1041721999999998</v>
      </c>
      <c r="AOR19">
        <v>4.2331865999999998</v>
      </c>
      <c r="AOS19">
        <v>8.4535243999999992</v>
      </c>
      <c r="AOT19">
        <v>5.3505013999999997</v>
      </c>
      <c r="AOU19">
        <v>4.7415795999999997</v>
      </c>
      <c r="AOV19">
        <v>4.6022679999999996</v>
      </c>
      <c r="AOW19">
        <v>7.1759544000000002</v>
      </c>
      <c r="AOX19">
        <v>4.2033636999999997</v>
      </c>
      <c r="AOY19">
        <v>10.317785000000001</v>
      </c>
      <c r="AOZ19">
        <v>5.5006814000000004</v>
      </c>
      <c r="APA19">
        <v>3.8964565000000002</v>
      </c>
      <c r="APB19">
        <v>5.0922511000000004</v>
      </c>
      <c r="APC19">
        <v>3.4255393999999999</v>
      </c>
      <c r="APD19">
        <v>3.1808626000000002</v>
      </c>
      <c r="APE19">
        <v>3.7953537000000002</v>
      </c>
      <c r="APF19">
        <v>6.6728158000000004</v>
      </c>
      <c r="APG19">
        <v>4.1661685000000004</v>
      </c>
      <c r="APH19">
        <v>4.1199558999999999</v>
      </c>
      <c r="API19">
        <v>4.7742322000000001</v>
      </c>
      <c r="APJ19">
        <v>3.4831941999999998</v>
      </c>
      <c r="APK19">
        <v>2.5974365000000001</v>
      </c>
      <c r="APL19">
        <v>5.8078621999999998</v>
      </c>
      <c r="APM19">
        <v>5.8937590999999996</v>
      </c>
      <c r="APN19">
        <v>6.5720253</v>
      </c>
      <c r="APO19">
        <v>4.5049345000000001</v>
      </c>
      <c r="APP19">
        <v>8.6759924999999996</v>
      </c>
      <c r="APQ19">
        <v>5.2387744999999999</v>
      </c>
      <c r="APR19">
        <v>4.4218646000000001</v>
      </c>
      <c r="APS19">
        <v>2.7429291999999998</v>
      </c>
      <c r="APT19">
        <v>4.3414277999999999</v>
      </c>
      <c r="APU19">
        <v>3.2006239999999999</v>
      </c>
      <c r="APV19">
        <v>4.5272068000000001</v>
      </c>
      <c r="APW19">
        <v>5.1919138</v>
      </c>
      <c r="APX19">
        <v>9.7829882000000001</v>
      </c>
      <c r="APY19">
        <v>6.3922714000000003</v>
      </c>
      <c r="APZ19">
        <v>3.8135792999999998</v>
      </c>
      <c r="AQA19">
        <v>5.7273774</v>
      </c>
      <c r="AQB19">
        <v>5.8521666000000003</v>
      </c>
      <c r="AQC19">
        <v>8.5987635000000004</v>
      </c>
      <c r="AQD19">
        <v>3.0542577999999998</v>
      </c>
      <c r="AQE19">
        <v>5.1791150000000004</v>
      </c>
      <c r="AQF19">
        <v>4.4819354999999996</v>
      </c>
      <c r="AQG19">
        <v>4.2938431000000001</v>
      </c>
      <c r="AQH19">
        <v>6.3984474999999996</v>
      </c>
      <c r="AQI19">
        <v>4.7756857000000004</v>
      </c>
      <c r="AQJ19">
        <v>6.2002169</v>
      </c>
      <c r="AQK19">
        <v>3.8345598999999999</v>
      </c>
      <c r="AQL19">
        <v>6.5582364000000002</v>
      </c>
      <c r="AQM19">
        <v>4.1587411000000003</v>
      </c>
      <c r="AQN19">
        <v>6.1779523999999997</v>
      </c>
      <c r="AQO19">
        <v>4.3491736999999997</v>
      </c>
      <c r="AQP19">
        <v>5.1845008000000004</v>
      </c>
      <c r="AQQ19">
        <v>8.5195752999999996</v>
      </c>
      <c r="AQR19">
        <v>7.2139376999999998</v>
      </c>
      <c r="AQS19">
        <v>7.9430044999999998</v>
      </c>
      <c r="AQT19">
        <v>6.3080848999999999</v>
      </c>
      <c r="AQU19">
        <v>7.6039640999999998</v>
      </c>
      <c r="AQV19">
        <v>4.3461581000000002</v>
      </c>
      <c r="AQW19">
        <v>5.1859751000000003</v>
      </c>
      <c r="AQX19">
        <v>8.8297726999999995</v>
      </c>
      <c r="AQY19">
        <v>5.2173958999999996</v>
      </c>
      <c r="AQZ19">
        <v>10.979820999999999</v>
      </c>
      <c r="ARA19">
        <v>7.9824963000000002</v>
      </c>
      <c r="ARB19">
        <v>2.8767759000000002</v>
      </c>
      <c r="ARC19">
        <v>7.4673100000000003</v>
      </c>
      <c r="ARD19">
        <v>4.3917900999999997</v>
      </c>
      <c r="ARE19">
        <v>15.028817999999999</v>
      </c>
      <c r="ARF19">
        <v>4.1747160000000001</v>
      </c>
      <c r="ARG19">
        <v>5.1158330999999997</v>
      </c>
      <c r="ARH19">
        <v>7.9277360999999997</v>
      </c>
      <c r="ARI19">
        <v>3.9690674000000001</v>
      </c>
      <c r="ARJ19">
        <v>5.7862739999999997</v>
      </c>
      <c r="ARK19">
        <v>4.8904851999999996</v>
      </c>
      <c r="ARL19">
        <v>8.4193329000000006</v>
      </c>
      <c r="ARM19">
        <v>3.5864571000000001</v>
      </c>
      <c r="ARN19">
        <v>6.2869581999999999</v>
      </c>
      <c r="ARO19">
        <v>4.8166890000000002</v>
      </c>
      <c r="ARP19">
        <v>3.1483216999999999</v>
      </c>
      <c r="ARQ19">
        <v>2.8027134</v>
      </c>
      <c r="ARR19">
        <v>6.8177867000000001</v>
      </c>
      <c r="ARS19">
        <v>5.5406937999999997</v>
      </c>
      <c r="ART19">
        <v>4.3706807999999997</v>
      </c>
      <c r="ARU19">
        <v>6.3152008000000004</v>
      </c>
      <c r="ARV19">
        <v>5.8467643999999996</v>
      </c>
      <c r="ARW19">
        <v>4.5841143999999998</v>
      </c>
      <c r="ARX19">
        <v>1.7072811999999999</v>
      </c>
      <c r="ARY19">
        <v>4.9527897000000003</v>
      </c>
      <c r="ARZ19">
        <v>6.8315099999999997</v>
      </c>
      <c r="ASA19">
        <v>5.0772722000000003</v>
      </c>
      <c r="ASB19">
        <v>2.8228295000000001</v>
      </c>
      <c r="ASC19">
        <v>4.942844</v>
      </c>
      <c r="ASD19">
        <v>4.3618886999999997</v>
      </c>
      <c r="ASE19">
        <v>3.8118786999999998</v>
      </c>
      <c r="ASF19">
        <v>4.1133255000000002</v>
      </c>
      <c r="ASG19">
        <v>7.6926462000000004</v>
      </c>
      <c r="ASH19">
        <v>8.5745456999999998</v>
      </c>
      <c r="ASI19">
        <v>5.4595405000000001</v>
      </c>
      <c r="ASJ19">
        <v>4.5798347000000001</v>
      </c>
      <c r="ASK19">
        <v>4.5325344999999997</v>
      </c>
      <c r="ASL19">
        <v>7.4468237999999998</v>
      </c>
      <c r="ASM19">
        <v>4.9703165</v>
      </c>
      <c r="ASN19">
        <v>2.9411440999999998</v>
      </c>
      <c r="ASO19">
        <v>3.9967640000000002</v>
      </c>
      <c r="ASP19">
        <v>3.9758969</v>
      </c>
      <c r="ASQ19">
        <v>5.6746223000000002</v>
      </c>
      <c r="ASR19">
        <v>5.8317217000000001</v>
      </c>
      <c r="ASS19">
        <v>4.5033104000000002</v>
      </c>
      <c r="AST19">
        <v>3.7353649</v>
      </c>
      <c r="ASU19">
        <v>6.4468170999999996</v>
      </c>
      <c r="ASV19">
        <v>5.8468524000000004</v>
      </c>
      <c r="ASW19">
        <v>4.5058695999999996</v>
      </c>
      <c r="ASX19">
        <v>6.4679339000000002</v>
      </c>
      <c r="ASY19">
        <v>4.5682397999999997</v>
      </c>
      <c r="ASZ19">
        <v>7.6586489999999996</v>
      </c>
      <c r="ATA19">
        <v>5.9464258000000001</v>
      </c>
      <c r="ATB19">
        <v>6.3879720000000004</v>
      </c>
      <c r="ATC19">
        <v>5.9977076</v>
      </c>
      <c r="ATD19">
        <v>5.6437284999999999</v>
      </c>
      <c r="ATE19">
        <v>8.3653238000000005</v>
      </c>
      <c r="ATF19">
        <v>4.8692859000000004</v>
      </c>
      <c r="ATG19">
        <v>6.0230527</v>
      </c>
      <c r="ATH19">
        <v>3.6675464</v>
      </c>
      <c r="ATI19">
        <v>6.0714003999999999</v>
      </c>
      <c r="ATJ19">
        <v>4.9601818</v>
      </c>
      <c r="ATK19">
        <v>4.8475428000000003</v>
      </c>
      <c r="ATL19">
        <v>6.9285364999999999</v>
      </c>
      <c r="ATM19">
        <v>7.2474537000000003</v>
      </c>
      <c r="ATN19">
        <v>7.3428939</v>
      </c>
      <c r="ATO19">
        <v>8.1521515999999998</v>
      </c>
      <c r="ATP19">
        <v>6.3159849000000001</v>
      </c>
      <c r="ATQ19">
        <v>10.843927000000001</v>
      </c>
      <c r="ATR19">
        <v>5.0820933999999998</v>
      </c>
      <c r="ATS19">
        <v>6.0717656</v>
      </c>
      <c r="ATT19">
        <v>6.0401613000000003</v>
      </c>
      <c r="ATU19">
        <v>4.5060525</v>
      </c>
      <c r="ATV19">
        <v>6.3946249999999996</v>
      </c>
      <c r="ATW19">
        <v>4.2937038000000003</v>
      </c>
      <c r="ATX19">
        <v>5.4921509999999998</v>
      </c>
      <c r="ATY19">
        <v>6.3752155000000004</v>
      </c>
      <c r="ATZ19">
        <v>4.8664144</v>
      </c>
      <c r="AUA19">
        <v>5.0099746999999999</v>
      </c>
      <c r="AUB19">
        <v>7.4015667000000001</v>
      </c>
      <c r="AUC19">
        <v>4.2696132999999996</v>
      </c>
      <c r="AUD19">
        <v>5.6351880999999997</v>
      </c>
      <c r="AUE19">
        <v>4.7880197999999998</v>
      </c>
      <c r="AUF19">
        <v>7.9510636999999997</v>
      </c>
      <c r="AUG19">
        <v>2.6043432000000002</v>
      </c>
      <c r="AUH19">
        <v>4.4446028000000002</v>
      </c>
      <c r="AUI19">
        <v>5.3093535999999997</v>
      </c>
      <c r="AUJ19">
        <v>7.2779128999999996</v>
      </c>
      <c r="AUK19">
        <v>4.3631234000000001</v>
      </c>
      <c r="AUL19">
        <v>5.3181156999999999</v>
      </c>
      <c r="AUM19">
        <v>7.7001702999999999</v>
      </c>
      <c r="AUN19">
        <v>4.1786944000000004</v>
      </c>
      <c r="AUO19">
        <v>4.8203255</v>
      </c>
      <c r="AUP19">
        <v>4.4655091000000002</v>
      </c>
      <c r="AUQ19">
        <v>5.9134262</v>
      </c>
      <c r="AUR19">
        <v>4.2928062999999996</v>
      </c>
      <c r="AUS19">
        <v>3.9198582000000002</v>
      </c>
      <c r="AUT19">
        <v>5.8432433000000001</v>
      </c>
      <c r="AUU19">
        <v>6.1368248000000003</v>
      </c>
      <c r="AUV19">
        <v>4.1347908000000002</v>
      </c>
      <c r="AUW19">
        <f t="shared" si="0"/>
        <v>1.0059667477238055</v>
      </c>
      <c r="AUX19" t="str">
        <f t="shared" si="1"/>
        <v>0.00858261758198032</v>
      </c>
      <c r="AUY19">
        <f t="shared" si="2"/>
        <v>0.75832188962669</v>
      </c>
      <c r="AUZ19">
        <f t="shared" si="3"/>
        <v>0.1201464075412316</v>
      </c>
    </row>
    <row r="20" spans="1:1248" x14ac:dyDescent="0.35">
      <c r="A20" t="s">
        <v>19</v>
      </c>
      <c r="B20">
        <v>53.212373999999997</v>
      </c>
      <c r="C20">
        <v>79.176569000000001</v>
      </c>
      <c r="D20">
        <v>116.3107</v>
      </c>
      <c r="E20">
        <v>110.77558000000001</v>
      </c>
      <c r="F20">
        <v>124.28607</v>
      </c>
      <c r="G20">
        <v>58.382505999999999</v>
      </c>
      <c r="H20">
        <v>50.913255999999997</v>
      </c>
      <c r="I20">
        <v>76.016627</v>
      </c>
      <c r="J20">
        <v>43.218456000000003</v>
      </c>
      <c r="K20">
        <v>29.108516999999999</v>
      </c>
      <c r="L20">
        <v>58.874872000000003</v>
      </c>
      <c r="M20">
        <v>19.084413000000001</v>
      </c>
      <c r="N20">
        <v>68.786921000000007</v>
      </c>
      <c r="O20">
        <v>43.384830000000001</v>
      </c>
      <c r="P20">
        <v>36.337246999999998</v>
      </c>
      <c r="Q20">
        <v>47.652740999999999</v>
      </c>
      <c r="R20">
        <v>79.606757999999999</v>
      </c>
      <c r="S20">
        <v>40.189779999999999</v>
      </c>
      <c r="T20">
        <v>40.084764999999997</v>
      </c>
      <c r="U20">
        <v>20.016452999999998</v>
      </c>
      <c r="V20">
        <v>91.367990000000006</v>
      </c>
      <c r="W20">
        <v>71.768032000000005</v>
      </c>
      <c r="X20">
        <v>32.507950000000001</v>
      </c>
      <c r="Y20">
        <v>131.55257</v>
      </c>
      <c r="Z20">
        <v>25.817657000000001</v>
      </c>
      <c r="AA20">
        <v>31.485448999999999</v>
      </c>
      <c r="AB20">
        <v>33.795475000000003</v>
      </c>
      <c r="AC20">
        <v>64.646772999999996</v>
      </c>
      <c r="AD20">
        <v>67.588183000000001</v>
      </c>
      <c r="AE20">
        <v>26.592614999999999</v>
      </c>
      <c r="AF20">
        <v>73.033319000000006</v>
      </c>
      <c r="AG20">
        <v>42.637188999999999</v>
      </c>
      <c r="AH20">
        <v>78.976369000000005</v>
      </c>
      <c r="AI20">
        <v>44.370136000000002</v>
      </c>
      <c r="AJ20">
        <v>43.849086</v>
      </c>
      <c r="AK20">
        <v>70.886297999999996</v>
      </c>
      <c r="AL20">
        <v>60.842157</v>
      </c>
      <c r="AM20">
        <v>44.039212999999997</v>
      </c>
      <c r="AN20">
        <v>52.599457999999998</v>
      </c>
      <c r="AO20">
        <v>38.464312</v>
      </c>
      <c r="AP20">
        <v>65.731941000000006</v>
      </c>
      <c r="AQ20">
        <v>99.458966000000004</v>
      </c>
      <c r="AR20">
        <v>33.623538000000003</v>
      </c>
      <c r="AS20">
        <v>64.180312999999998</v>
      </c>
      <c r="AT20">
        <v>20.702749000000001</v>
      </c>
      <c r="AU20">
        <v>88.988775000000004</v>
      </c>
      <c r="AV20">
        <v>21.144233</v>
      </c>
      <c r="AW20">
        <v>56.496842000000001</v>
      </c>
      <c r="AX20">
        <v>45.521554999999999</v>
      </c>
      <c r="AY20">
        <v>37.12088</v>
      </c>
      <c r="AZ20">
        <v>113.81529</v>
      </c>
      <c r="BA20">
        <v>60.520175000000002</v>
      </c>
      <c r="BB20">
        <v>33.821786000000003</v>
      </c>
      <c r="BC20">
        <v>113.99437</v>
      </c>
      <c r="BD20">
        <v>94.014353999999997</v>
      </c>
      <c r="BE20">
        <v>28.400897000000001</v>
      </c>
      <c r="BF20">
        <v>58.435715999999999</v>
      </c>
      <c r="BG20">
        <v>40.686580999999997</v>
      </c>
      <c r="BH20">
        <v>67.954148000000004</v>
      </c>
      <c r="BI20">
        <v>85.631258000000003</v>
      </c>
      <c r="BJ20">
        <v>53.459434000000002</v>
      </c>
      <c r="BK20">
        <v>20.397566000000001</v>
      </c>
      <c r="BL20">
        <v>118.30025000000001</v>
      </c>
      <c r="BM20">
        <v>107.03748</v>
      </c>
      <c r="BN20">
        <v>47.722251</v>
      </c>
      <c r="BO20">
        <v>100.18107000000001</v>
      </c>
      <c r="BP20">
        <v>129.69400999999999</v>
      </c>
      <c r="BQ20">
        <v>107.94653</v>
      </c>
      <c r="BR20">
        <v>22.160674</v>
      </c>
      <c r="BS20">
        <v>47.540126999999998</v>
      </c>
      <c r="BT20">
        <v>108.67822</v>
      </c>
      <c r="BU20">
        <v>39.570230000000002</v>
      </c>
      <c r="BV20">
        <v>68.533855000000003</v>
      </c>
      <c r="BW20">
        <v>71.065421999999998</v>
      </c>
      <c r="BX20">
        <v>83.348096999999996</v>
      </c>
      <c r="BY20">
        <v>91.114203000000003</v>
      </c>
      <c r="BZ20">
        <v>73.188282999999998</v>
      </c>
      <c r="CA20">
        <v>145.02330000000001</v>
      </c>
      <c r="CB20">
        <v>55.980001000000001</v>
      </c>
      <c r="CC20">
        <v>71.528564000000003</v>
      </c>
      <c r="CD20">
        <v>50.392710999999998</v>
      </c>
      <c r="CE20">
        <v>43.057023000000001</v>
      </c>
      <c r="CF20">
        <v>35.686964000000003</v>
      </c>
      <c r="CG20">
        <v>37.220695999999997</v>
      </c>
      <c r="CH20">
        <v>77.955719999999999</v>
      </c>
      <c r="CI20">
        <v>50.780379000000003</v>
      </c>
      <c r="CJ20">
        <v>47.001207999999998</v>
      </c>
      <c r="CK20">
        <v>83.638848999999993</v>
      </c>
      <c r="CL20">
        <v>177.56686999999999</v>
      </c>
      <c r="CM20">
        <v>188.89634000000001</v>
      </c>
      <c r="CN20">
        <v>53.227615</v>
      </c>
      <c r="CO20">
        <v>299.89519000000001</v>
      </c>
      <c r="CP20">
        <v>31.249594999999999</v>
      </c>
      <c r="CQ20">
        <v>69.497265999999996</v>
      </c>
      <c r="CR20">
        <v>57.373649999999998</v>
      </c>
      <c r="CS20">
        <v>182.64581999999999</v>
      </c>
      <c r="CT20">
        <v>14.685530999999999</v>
      </c>
      <c r="CU20">
        <v>86.357586999999995</v>
      </c>
      <c r="CV20">
        <v>47.885964000000001</v>
      </c>
      <c r="CW20">
        <v>59.6663</v>
      </c>
      <c r="CX20">
        <v>52.272188999999997</v>
      </c>
      <c r="CY20">
        <v>106.31828</v>
      </c>
      <c r="CZ20">
        <v>79.114159000000001</v>
      </c>
      <c r="DA20">
        <v>75.056145999999998</v>
      </c>
      <c r="DB20">
        <v>84.790464999999998</v>
      </c>
      <c r="DC20">
        <v>35.523743000000003</v>
      </c>
      <c r="DD20">
        <v>44.571832000000001</v>
      </c>
      <c r="DE20">
        <v>49.538581000000001</v>
      </c>
      <c r="DF20">
        <v>32.802095000000001</v>
      </c>
      <c r="DG20">
        <v>61.888269999999999</v>
      </c>
      <c r="DH20">
        <v>97.665440000000004</v>
      </c>
      <c r="DI20">
        <v>85.298787000000004</v>
      </c>
      <c r="DJ20">
        <v>33.950229</v>
      </c>
      <c r="DK20">
        <v>65.094176000000004</v>
      </c>
      <c r="DL20">
        <v>87.242664000000005</v>
      </c>
      <c r="DM20">
        <v>251.07925</v>
      </c>
      <c r="DN20">
        <v>84.232089000000002</v>
      </c>
      <c r="DO20">
        <v>108.20137</v>
      </c>
      <c r="DP20">
        <v>54.944034000000002</v>
      </c>
      <c r="DQ20">
        <v>114.16712</v>
      </c>
      <c r="DR20">
        <v>28.953714000000002</v>
      </c>
      <c r="DS20">
        <v>48.612112000000003</v>
      </c>
      <c r="DT20">
        <v>76.426415000000006</v>
      </c>
      <c r="DU20">
        <v>75.774777</v>
      </c>
      <c r="DV20">
        <v>37.169811000000003</v>
      </c>
      <c r="DW20">
        <v>46.057701000000002</v>
      </c>
      <c r="DX20">
        <v>32.488258000000002</v>
      </c>
      <c r="DY20">
        <v>219.19184999999999</v>
      </c>
      <c r="DZ20">
        <v>89.924789000000004</v>
      </c>
      <c r="EA20">
        <v>74.336410000000001</v>
      </c>
      <c r="EB20">
        <v>46.178401999999998</v>
      </c>
      <c r="EC20">
        <v>40.731731000000003</v>
      </c>
      <c r="ED20">
        <v>117.1103</v>
      </c>
      <c r="EE20">
        <v>33.571579999999997</v>
      </c>
      <c r="EF20">
        <v>114.23684</v>
      </c>
      <c r="EG20">
        <v>213.98053999999999</v>
      </c>
      <c r="EH20">
        <v>44.008524999999999</v>
      </c>
      <c r="EI20">
        <v>29.405445</v>
      </c>
      <c r="EJ20">
        <v>20.440715000000001</v>
      </c>
      <c r="EK20">
        <v>100.20126999999999</v>
      </c>
      <c r="EL20">
        <v>380.66363999999999</v>
      </c>
      <c r="EM20">
        <v>64.073625000000007</v>
      </c>
      <c r="EN20">
        <v>48.650843999999999</v>
      </c>
      <c r="EO20">
        <v>48.881672999999999</v>
      </c>
      <c r="EP20">
        <v>21.344615000000001</v>
      </c>
      <c r="EQ20">
        <v>68.544565000000006</v>
      </c>
      <c r="ER20">
        <v>34.980168999999997</v>
      </c>
      <c r="ES20">
        <v>173.30540999999999</v>
      </c>
      <c r="ET20">
        <v>47.522326</v>
      </c>
      <c r="EU20">
        <v>155.24082000000001</v>
      </c>
      <c r="EV20">
        <v>60.294746000000004</v>
      </c>
      <c r="EW20">
        <v>29.633899</v>
      </c>
      <c r="EX20">
        <v>84.035584</v>
      </c>
      <c r="EY20">
        <v>36.362803</v>
      </c>
      <c r="EZ20">
        <v>45.841363000000001</v>
      </c>
      <c r="FA20">
        <v>124.85689000000001</v>
      </c>
      <c r="FB20">
        <v>66.368988000000002</v>
      </c>
      <c r="FC20">
        <v>33.141475999999997</v>
      </c>
      <c r="FD20">
        <v>118.77873</v>
      </c>
      <c r="FE20">
        <v>173.31994</v>
      </c>
      <c r="FF20">
        <v>91.245913999999999</v>
      </c>
      <c r="FG20">
        <v>68.829393999999994</v>
      </c>
      <c r="FH20">
        <v>24.925113</v>
      </c>
      <c r="FI20">
        <v>76.963481999999999</v>
      </c>
      <c r="FJ20">
        <v>25.402661999999999</v>
      </c>
      <c r="FK20">
        <v>125.29316</v>
      </c>
      <c r="FL20">
        <v>217.53337999999999</v>
      </c>
      <c r="FM20">
        <v>70.783725000000004</v>
      </c>
      <c r="FN20">
        <v>35.103088</v>
      </c>
      <c r="FO20">
        <v>93.084343000000004</v>
      </c>
      <c r="FP20">
        <v>187.70375999999999</v>
      </c>
      <c r="FQ20">
        <v>43.899341</v>
      </c>
      <c r="FR20">
        <v>42.469957999999998</v>
      </c>
      <c r="FS20">
        <v>71.653158000000005</v>
      </c>
      <c r="FT20">
        <v>56.368566999999999</v>
      </c>
      <c r="FU20">
        <v>49.015751999999999</v>
      </c>
      <c r="FV20">
        <v>64.994724000000005</v>
      </c>
      <c r="FW20">
        <v>43.128585000000001</v>
      </c>
      <c r="FX20">
        <v>90.507310000000004</v>
      </c>
      <c r="FY20">
        <v>73.907072999999997</v>
      </c>
      <c r="FZ20">
        <v>67.476489000000001</v>
      </c>
      <c r="GA20">
        <v>60.708674999999999</v>
      </c>
      <c r="GB20">
        <v>127.74638</v>
      </c>
      <c r="GC20">
        <v>158.84647000000001</v>
      </c>
      <c r="GD20">
        <v>90.785202999999996</v>
      </c>
      <c r="GE20">
        <v>34.257663999999998</v>
      </c>
      <c r="GF20">
        <v>68.128390999999993</v>
      </c>
      <c r="GG20">
        <v>35.649780999999997</v>
      </c>
      <c r="GH20">
        <v>148.99973</v>
      </c>
      <c r="GI20">
        <v>84.277342000000004</v>
      </c>
      <c r="GJ20">
        <v>66.355776000000006</v>
      </c>
      <c r="GK20">
        <v>141.23043999999999</v>
      </c>
      <c r="GL20">
        <v>186.72341</v>
      </c>
      <c r="GM20">
        <v>64.291578999999999</v>
      </c>
      <c r="GN20">
        <v>105.26703000000001</v>
      </c>
      <c r="GO20">
        <v>87.807258000000004</v>
      </c>
      <c r="GP20">
        <v>61.593049999999998</v>
      </c>
      <c r="GQ20">
        <v>58.838824000000002</v>
      </c>
      <c r="GR20">
        <v>64.228382999999994</v>
      </c>
      <c r="GS20">
        <v>55.079501999999998</v>
      </c>
      <c r="GT20">
        <v>86.512079999999997</v>
      </c>
      <c r="GU20">
        <v>174.21216000000001</v>
      </c>
      <c r="GV20">
        <v>191.98697000000001</v>
      </c>
      <c r="GW20">
        <v>120.19007000000001</v>
      </c>
      <c r="GX20">
        <v>69.598056999999997</v>
      </c>
      <c r="GY20">
        <v>78.273595999999998</v>
      </c>
      <c r="GZ20">
        <v>46.558653</v>
      </c>
      <c r="HA20">
        <v>103.49092</v>
      </c>
      <c r="HB20">
        <v>63.628281999999999</v>
      </c>
      <c r="HC20">
        <v>48.346463</v>
      </c>
      <c r="HD20">
        <v>31.420342999999999</v>
      </c>
      <c r="HE20">
        <v>111.63723</v>
      </c>
      <c r="HF20">
        <v>81.131202999999999</v>
      </c>
      <c r="HG20">
        <v>83.688507999999999</v>
      </c>
      <c r="HH20">
        <v>107.36564</v>
      </c>
      <c r="HI20">
        <v>71.230503999999996</v>
      </c>
      <c r="HJ20">
        <v>19.021114000000001</v>
      </c>
      <c r="HK20">
        <v>54.188619000000003</v>
      </c>
      <c r="HL20">
        <v>77.493189000000001</v>
      </c>
      <c r="HM20">
        <v>137.84863999999999</v>
      </c>
      <c r="HN20">
        <v>62.329498999999998</v>
      </c>
      <c r="HO20">
        <v>48.274244000000003</v>
      </c>
      <c r="HP20">
        <v>54.202902000000002</v>
      </c>
      <c r="HQ20">
        <v>52.602196999999997</v>
      </c>
      <c r="HR20">
        <v>64.001024000000001</v>
      </c>
      <c r="HS20">
        <v>44.887267000000001</v>
      </c>
      <c r="HT20">
        <v>43.912554</v>
      </c>
      <c r="HU20">
        <v>78.164428000000001</v>
      </c>
      <c r="HV20">
        <v>64.690691000000001</v>
      </c>
      <c r="HW20">
        <v>99.185361</v>
      </c>
      <c r="HX20">
        <v>38.590344000000002</v>
      </c>
      <c r="HY20">
        <v>55.640296999999997</v>
      </c>
      <c r="HZ20">
        <v>25.809232000000002</v>
      </c>
      <c r="IA20">
        <v>68.681357000000006</v>
      </c>
      <c r="IB20">
        <v>25.531441999999998</v>
      </c>
      <c r="IC20">
        <v>59.365122</v>
      </c>
      <c r="ID20">
        <v>26.901948000000001</v>
      </c>
      <c r="IE20">
        <v>22.854534000000001</v>
      </c>
      <c r="IF20">
        <v>61.722408999999999</v>
      </c>
      <c r="IG20">
        <v>64.944723999999994</v>
      </c>
      <c r="IH20">
        <v>95.307953999999995</v>
      </c>
      <c r="II20">
        <v>33.806820999999999</v>
      </c>
      <c r="IJ20">
        <v>25.124306000000001</v>
      </c>
      <c r="IK20">
        <v>86.904985999999994</v>
      </c>
      <c r="IL20">
        <v>68.384986999999995</v>
      </c>
      <c r="IM20">
        <v>55.864918000000003</v>
      </c>
      <c r="IN20">
        <v>83.735755999999995</v>
      </c>
      <c r="IO20">
        <v>144.06551999999999</v>
      </c>
      <c r="IP20">
        <v>53.056016999999997</v>
      </c>
      <c r="IQ20">
        <v>37.38411</v>
      </c>
      <c r="IR20">
        <v>143.03077999999999</v>
      </c>
      <c r="IS20">
        <v>70.434488000000002</v>
      </c>
      <c r="IT20">
        <v>69.782937000000004</v>
      </c>
      <c r="IU20">
        <v>11.949449</v>
      </c>
      <c r="IV20">
        <v>52.787292000000001</v>
      </c>
      <c r="IW20">
        <v>194.95903000000001</v>
      </c>
      <c r="IX20">
        <v>64.431033999999997</v>
      </c>
      <c r="IY20">
        <v>58.118771000000002</v>
      </c>
      <c r="IZ20">
        <v>46.624420000000001</v>
      </c>
      <c r="JA20">
        <v>83.679919999999996</v>
      </c>
      <c r="JB20">
        <v>85.053719999999998</v>
      </c>
      <c r="JC20">
        <v>58.777757999999999</v>
      </c>
      <c r="JD20">
        <v>81.703860000000006</v>
      </c>
      <c r="JE20">
        <v>104.39575000000001</v>
      </c>
      <c r="JF20">
        <v>49.590825000000002</v>
      </c>
      <c r="JG20">
        <v>104.18602</v>
      </c>
      <c r="JH20">
        <v>82.16883</v>
      </c>
      <c r="JI20">
        <v>143.79648</v>
      </c>
      <c r="JJ20">
        <v>82.695716000000004</v>
      </c>
      <c r="JK20">
        <v>52.714567000000002</v>
      </c>
      <c r="JL20">
        <v>31.147331999999999</v>
      </c>
      <c r="JM20">
        <v>39.657265000000002</v>
      </c>
      <c r="JN20">
        <v>114.23484999999999</v>
      </c>
      <c r="JO20">
        <v>45.968449</v>
      </c>
      <c r="JP20">
        <v>165.55671000000001</v>
      </c>
      <c r="JQ20">
        <v>92.194882000000007</v>
      </c>
      <c r="JR20">
        <v>63.613284999999998</v>
      </c>
      <c r="JS20">
        <v>61.171971999999997</v>
      </c>
      <c r="JT20">
        <v>87.853615000000005</v>
      </c>
      <c r="JU20">
        <v>41.845953000000002</v>
      </c>
      <c r="JV20">
        <v>27.842233</v>
      </c>
      <c r="JW20">
        <v>193.56721999999999</v>
      </c>
      <c r="JX20">
        <v>45.376314000000001</v>
      </c>
      <c r="JY20">
        <v>106.40982</v>
      </c>
      <c r="JZ20">
        <v>67.552950999999993</v>
      </c>
      <c r="KA20">
        <v>145.45643999999999</v>
      </c>
      <c r="KB20">
        <v>34.618031999999999</v>
      </c>
      <c r="KC20">
        <v>136.93010000000001</v>
      </c>
      <c r="KD20">
        <v>33.424016999999999</v>
      </c>
      <c r="KE20">
        <v>80.732151999999999</v>
      </c>
      <c r="KF20">
        <v>42.603138000000001</v>
      </c>
      <c r="KG20">
        <v>48.21472</v>
      </c>
      <c r="KH20">
        <v>59.994180999999998</v>
      </c>
      <c r="KI20">
        <v>24.929838</v>
      </c>
      <c r="KJ20">
        <v>67.913326999999995</v>
      </c>
      <c r="KK20">
        <v>116.01799</v>
      </c>
      <c r="KL20">
        <v>83.707475000000002</v>
      </c>
      <c r="KM20">
        <v>119.53706</v>
      </c>
      <c r="KN20">
        <v>71.469875999999999</v>
      </c>
      <c r="KO20">
        <v>38.26238</v>
      </c>
      <c r="KP20">
        <v>27.517710000000001</v>
      </c>
      <c r="KQ20">
        <v>86.315639000000004</v>
      </c>
      <c r="KR20">
        <v>58.088988000000001</v>
      </c>
      <c r="KS20">
        <v>112.17523</v>
      </c>
      <c r="KT20">
        <v>89.806972000000002</v>
      </c>
      <c r="KU20">
        <v>134.48809</v>
      </c>
      <c r="KV20">
        <v>40.661577999999999</v>
      </c>
      <c r="KW20">
        <v>43.789580999999998</v>
      </c>
      <c r="KX20">
        <v>139.93611999999999</v>
      </c>
      <c r="KY20">
        <v>34.996634999999998</v>
      </c>
      <c r="KZ20">
        <v>82.552704000000006</v>
      </c>
      <c r="LA20">
        <v>52.557040000000001</v>
      </c>
      <c r="LB20">
        <v>52.816315000000003</v>
      </c>
      <c r="LC20">
        <v>28.252147000000001</v>
      </c>
      <c r="LD20">
        <v>33.457188000000002</v>
      </c>
      <c r="LE20">
        <v>49.058138999999997</v>
      </c>
      <c r="LF20">
        <v>15.387672999999999</v>
      </c>
      <c r="LG20">
        <v>50.030614999999997</v>
      </c>
      <c r="LH20">
        <v>102.12036000000001</v>
      </c>
      <c r="LI20">
        <v>55.897084</v>
      </c>
      <c r="LJ20">
        <v>83.702233000000007</v>
      </c>
      <c r="LK20">
        <v>116.93505</v>
      </c>
      <c r="LL20">
        <v>40.610027000000002</v>
      </c>
      <c r="LM20">
        <v>66.799563000000006</v>
      </c>
      <c r="LN20">
        <v>103.63463</v>
      </c>
      <c r="LO20">
        <v>118.79201999999999</v>
      </c>
      <c r="LP20">
        <v>43.501260000000002</v>
      </c>
      <c r="LQ20">
        <v>94.374488999999997</v>
      </c>
      <c r="LR20">
        <v>100.76187</v>
      </c>
      <c r="LS20">
        <v>24.309235999999999</v>
      </c>
      <c r="LT20">
        <v>68.938867999999999</v>
      </c>
      <c r="LU20">
        <v>174.67119</v>
      </c>
      <c r="LV20">
        <v>28.139624999999999</v>
      </c>
      <c r="LW20">
        <v>106.22607000000001</v>
      </c>
      <c r="LX20">
        <v>24.476040999999999</v>
      </c>
      <c r="LY20">
        <v>63.262158999999997</v>
      </c>
      <c r="LZ20">
        <v>46.427594999999997</v>
      </c>
      <c r="MA20">
        <v>180.01695000000001</v>
      </c>
      <c r="MB20">
        <v>75.638920999999996</v>
      </c>
      <c r="MC20">
        <v>59.438322999999997</v>
      </c>
      <c r="MD20">
        <v>185.08090000000001</v>
      </c>
      <c r="ME20">
        <v>22.298840999999999</v>
      </c>
      <c r="MF20">
        <v>143.60264000000001</v>
      </c>
      <c r="MG20">
        <v>36.514946999999999</v>
      </c>
      <c r="MH20">
        <v>17.125903999999998</v>
      </c>
      <c r="MI20">
        <v>82.696264999999997</v>
      </c>
      <c r="MJ20">
        <v>81.269605999999996</v>
      </c>
      <c r="MK20">
        <v>59.088330999999997</v>
      </c>
      <c r="ML20">
        <v>29.920687999999998</v>
      </c>
      <c r="MM20">
        <v>55.068908</v>
      </c>
      <c r="MN20">
        <v>115.48666</v>
      </c>
      <c r="MO20">
        <v>136.35449</v>
      </c>
      <c r="MP20">
        <v>59.053542999999998</v>
      </c>
      <c r="MQ20">
        <v>100.28883</v>
      </c>
      <c r="MR20">
        <v>129.25900999999999</v>
      </c>
      <c r="MS20">
        <v>50.056373999999998</v>
      </c>
      <c r="MT20">
        <v>79.662328000000002</v>
      </c>
      <c r="MU20">
        <v>104.57883</v>
      </c>
      <c r="MV20">
        <v>39.242927000000002</v>
      </c>
      <c r="MW20">
        <v>129.07172</v>
      </c>
      <c r="MX20">
        <v>100.77656</v>
      </c>
      <c r="MY20">
        <v>68.57159</v>
      </c>
      <c r="MZ20">
        <v>38.655752999999997</v>
      </c>
      <c r="NA20">
        <v>36.248831000000003</v>
      </c>
      <c r="NB20">
        <v>102.03052</v>
      </c>
      <c r="NC20">
        <v>76.593048999999993</v>
      </c>
      <c r="ND20">
        <v>68.477773999999997</v>
      </c>
      <c r="NE20">
        <v>101.15022999999999</v>
      </c>
      <c r="NF20">
        <v>56.809773999999997</v>
      </c>
      <c r="NG20">
        <v>57.134250000000002</v>
      </c>
      <c r="NH20">
        <v>107.02404</v>
      </c>
      <c r="NI20">
        <v>32.178767000000001</v>
      </c>
      <c r="NJ20">
        <v>51.894371</v>
      </c>
      <c r="NK20">
        <v>66.787177</v>
      </c>
      <c r="NL20">
        <v>22.933012999999999</v>
      </c>
      <c r="NM20">
        <v>106.63361</v>
      </c>
      <c r="NN20">
        <v>53.459510999999999</v>
      </c>
      <c r="NO20">
        <v>66.377476999999999</v>
      </c>
      <c r="NP20">
        <v>11.105986</v>
      </c>
      <c r="NQ20">
        <v>39.332813999999999</v>
      </c>
      <c r="NR20">
        <v>18.921606000000001</v>
      </c>
      <c r="NS20">
        <v>30.959133000000001</v>
      </c>
      <c r="NT20">
        <v>54.381765999999999</v>
      </c>
      <c r="NU20">
        <v>80.834998999999996</v>
      </c>
      <c r="NV20">
        <v>45.398088999999999</v>
      </c>
      <c r="NW20">
        <v>52.23959</v>
      </c>
      <c r="NX20">
        <v>21.566690999999999</v>
      </c>
      <c r="NY20">
        <v>67.103872999999993</v>
      </c>
      <c r="NZ20">
        <v>127.54568</v>
      </c>
      <c r="OA20">
        <v>49.845970999999999</v>
      </c>
      <c r="OB20">
        <v>46.992334</v>
      </c>
      <c r="OC20">
        <v>50.06597</v>
      </c>
      <c r="OD20">
        <v>14.822995000000001</v>
      </c>
      <c r="OE20">
        <v>23.694129</v>
      </c>
      <c r="OF20">
        <v>93.369292000000002</v>
      </c>
      <c r="OG20">
        <v>42.722464000000002</v>
      </c>
      <c r="OH20">
        <v>42.366897999999999</v>
      </c>
      <c r="OI20">
        <v>101.46128</v>
      </c>
      <c r="OJ20">
        <v>50.395431000000002</v>
      </c>
      <c r="OK20">
        <v>72.750626999999994</v>
      </c>
      <c r="OL20">
        <v>44.049700999999999</v>
      </c>
      <c r="OM20">
        <v>75.247062999999997</v>
      </c>
      <c r="ON20">
        <v>24.373369</v>
      </c>
      <c r="OO20">
        <v>44.304912000000002</v>
      </c>
      <c r="OP20">
        <v>78.276309999999995</v>
      </c>
      <c r="OQ20">
        <v>38.098362999999999</v>
      </c>
      <c r="OR20">
        <v>41.620997000000003</v>
      </c>
      <c r="OS20">
        <v>53.506632000000003</v>
      </c>
      <c r="OT20">
        <v>62.803614000000003</v>
      </c>
      <c r="OU20">
        <v>42.222347999999997</v>
      </c>
      <c r="OV20">
        <v>15.290656999999999</v>
      </c>
      <c r="OW20">
        <v>92.561892999999998</v>
      </c>
      <c r="OX20">
        <v>105.88305</v>
      </c>
      <c r="OY20">
        <v>42.777475000000003</v>
      </c>
      <c r="OZ20">
        <v>60.872262999999997</v>
      </c>
      <c r="PA20">
        <v>100.09036</v>
      </c>
      <c r="PB20">
        <v>64.938588999999993</v>
      </c>
      <c r="PC20">
        <v>98.611187000000001</v>
      </c>
      <c r="PD20">
        <v>50.071728</v>
      </c>
      <c r="PE20">
        <v>40.149745000000003</v>
      </c>
      <c r="PF20">
        <v>47.024338</v>
      </c>
      <c r="PG20">
        <v>95.555510999999996</v>
      </c>
      <c r="PH20">
        <v>87.950571999999994</v>
      </c>
      <c r="PI20">
        <v>4.0291055</v>
      </c>
      <c r="PJ20">
        <v>46.148088999999999</v>
      </c>
      <c r="PK20">
        <v>26.194389999999999</v>
      </c>
      <c r="PL20">
        <v>55.689413999999999</v>
      </c>
      <c r="PM20">
        <v>82.718548999999996</v>
      </c>
      <c r="PN20">
        <v>232.97978000000001</v>
      </c>
      <c r="PO20">
        <v>66.005206999999999</v>
      </c>
      <c r="PP20">
        <v>34.489305999999999</v>
      </c>
      <c r="PQ20">
        <v>5.1341694999999996</v>
      </c>
      <c r="PR20">
        <v>52.088174000000002</v>
      </c>
      <c r="PS20">
        <v>95.355005000000006</v>
      </c>
      <c r="PT20">
        <v>22.230357000000001</v>
      </c>
      <c r="PU20">
        <v>120.44076</v>
      </c>
      <c r="PV20">
        <v>128.15393</v>
      </c>
      <c r="PW20">
        <v>61.487811000000001</v>
      </c>
      <c r="PX20">
        <v>89.172676999999993</v>
      </c>
      <c r="PY20">
        <v>27.464316</v>
      </c>
      <c r="PZ20">
        <v>64.811537999999999</v>
      </c>
      <c r="QA20">
        <v>90.090795999999997</v>
      </c>
      <c r="QB20">
        <v>35.438643999999996</v>
      </c>
      <c r="QC20">
        <v>108.03795</v>
      </c>
      <c r="QD20">
        <v>78.119780000000006</v>
      </c>
      <c r="QE20">
        <v>59.034523999999998</v>
      </c>
      <c r="QF20">
        <v>47.801254999999998</v>
      </c>
      <c r="QG20">
        <v>63.892167000000001</v>
      </c>
      <c r="QH20">
        <v>112.93589</v>
      </c>
      <c r="QI20">
        <v>40.489471999999999</v>
      </c>
      <c r="QJ20">
        <v>68.575444000000005</v>
      </c>
      <c r="QK20">
        <v>33.563567999999997</v>
      </c>
      <c r="QL20">
        <v>48.087769999999999</v>
      </c>
      <c r="QM20">
        <v>57.397424000000001</v>
      </c>
      <c r="QN20">
        <v>42.835287000000001</v>
      </c>
      <c r="QO20">
        <v>56.867367000000002</v>
      </c>
      <c r="QP20">
        <v>64.214277999999993</v>
      </c>
      <c r="QQ20">
        <v>83.879536999999999</v>
      </c>
      <c r="QR20">
        <v>148.79129</v>
      </c>
      <c r="QS20">
        <v>113.23325</v>
      </c>
      <c r="QT20">
        <v>38.045431999999998</v>
      </c>
      <c r="QU20">
        <v>84.418970000000002</v>
      </c>
      <c r="QV20">
        <v>33.554597999999999</v>
      </c>
      <c r="QW20">
        <v>88.344513000000006</v>
      </c>
      <c r="QX20">
        <v>38.707053999999999</v>
      </c>
      <c r="QY20">
        <v>93.975523999999993</v>
      </c>
      <c r="QZ20">
        <v>31.139574</v>
      </c>
      <c r="RA20">
        <v>63.673775999999997</v>
      </c>
      <c r="RB20">
        <v>42.967143</v>
      </c>
      <c r="RC20">
        <v>106.39845</v>
      </c>
      <c r="RD20">
        <v>44.574334</v>
      </c>
      <c r="RE20">
        <v>29.920456999999999</v>
      </c>
      <c r="RF20">
        <v>53.168886000000001</v>
      </c>
      <c r="RG20">
        <v>35.468086999999997</v>
      </c>
      <c r="RH20">
        <v>29.018650999999998</v>
      </c>
      <c r="RI20">
        <v>56.752999000000003</v>
      </c>
      <c r="RJ20">
        <v>66.316822999999999</v>
      </c>
      <c r="RK20">
        <v>68.773559000000006</v>
      </c>
      <c r="RL20">
        <v>119.37564999999999</v>
      </c>
      <c r="RM20">
        <v>12.808166</v>
      </c>
      <c r="RN20">
        <v>8.5515294999999991</v>
      </c>
      <c r="RO20">
        <v>40.612639000000001</v>
      </c>
      <c r="RP20">
        <v>25.485175000000002</v>
      </c>
      <c r="RQ20">
        <v>51.282291000000001</v>
      </c>
      <c r="RR20">
        <v>59.231110999999999</v>
      </c>
      <c r="RS20">
        <v>68.591314999999994</v>
      </c>
      <c r="RT20">
        <v>141.80116000000001</v>
      </c>
      <c r="RU20">
        <v>62.405245999999998</v>
      </c>
      <c r="RV20">
        <v>119.28937000000001</v>
      </c>
      <c r="RW20">
        <v>26.048107000000002</v>
      </c>
      <c r="RX20">
        <v>144.24927</v>
      </c>
      <c r="RY20">
        <v>117.70832</v>
      </c>
      <c r="RZ20">
        <v>76.127789000000007</v>
      </c>
      <c r="SA20">
        <v>51.130661000000003</v>
      </c>
      <c r="SB20">
        <v>38.582661999999999</v>
      </c>
      <c r="SC20">
        <v>67.399865000000005</v>
      </c>
      <c r="SD20">
        <v>37.029511999999997</v>
      </c>
      <c r="SE20">
        <v>72.030090000000001</v>
      </c>
      <c r="SF20">
        <v>77.411209999999997</v>
      </c>
      <c r="SG20">
        <v>22.448340999999999</v>
      </c>
      <c r="SH20">
        <v>28.34881</v>
      </c>
      <c r="SI20">
        <v>54.088777</v>
      </c>
      <c r="SJ20">
        <v>27.677986000000001</v>
      </c>
      <c r="SK20">
        <v>44.152177000000002</v>
      </c>
      <c r="SL20">
        <v>67.687253999999996</v>
      </c>
      <c r="SM20">
        <v>68.669735000000003</v>
      </c>
      <c r="SN20">
        <v>115.2073</v>
      </c>
      <c r="SO20">
        <v>73.468247000000005</v>
      </c>
      <c r="SP20">
        <v>96.299987999999999</v>
      </c>
      <c r="SQ20">
        <v>40.644641999999997</v>
      </c>
      <c r="SR20">
        <v>199.40331</v>
      </c>
      <c r="SS20">
        <v>24.893360999999999</v>
      </c>
      <c r="ST20">
        <v>24.383641000000001</v>
      </c>
      <c r="SU20">
        <v>38.182951000000003</v>
      </c>
      <c r="SV20">
        <v>57.183174999999999</v>
      </c>
      <c r="SW20">
        <v>45.102016999999996</v>
      </c>
      <c r="SX20">
        <v>74.038111999999998</v>
      </c>
      <c r="SY20">
        <v>62.295949</v>
      </c>
      <c r="SZ20">
        <v>75.222307000000001</v>
      </c>
      <c r="TA20">
        <v>64.609104000000002</v>
      </c>
      <c r="TB20">
        <v>60.556409000000002</v>
      </c>
      <c r="TC20">
        <v>14.159000000000001</v>
      </c>
      <c r="TD20">
        <v>39.257857999999999</v>
      </c>
      <c r="TE20">
        <v>40.056711</v>
      </c>
      <c r="TF20">
        <v>50.973536000000003</v>
      </c>
      <c r="TG20">
        <v>43.330316000000003</v>
      </c>
      <c r="TH20">
        <v>59.144973999999998</v>
      </c>
      <c r="TI20">
        <v>62.739398999999999</v>
      </c>
      <c r="TJ20">
        <v>118.30938999999999</v>
      </c>
      <c r="TK20">
        <v>25.81898</v>
      </c>
      <c r="TL20">
        <v>52.308844999999998</v>
      </c>
      <c r="TM20">
        <v>88.593091999999999</v>
      </c>
      <c r="TN20">
        <v>41.639122</v>
      </c>
      <c r="TO20">
        <v>41.039473999999998</v>
      </c>
      <c r="TP20">
        <v>74.877374000000003</v>
      </c>
      <c r="TQ20">
        <v>32.500208999999998</v>
      </c>
      <c r="TR20">
        <v>133.55605</v>
      </c>
      <c r="TS20">
        <v>96.865351000000004</v>
      </c>
      <c r="TT20">
        <v>25.867912</v>
      </c>
      <c r="TU20">
        <v>85.783868999999996</v>
      </c>
      <c r="TV20">
        <v>211.56297000000001</v>
      </c>
      <c r="TW20">
        <v>50.244118</v>
      </c>
      <c r="TX20">
        <v>55.716003000000001</v>
      </c>
      <c r="TY20">
        <v>100.68850999999999</v>
      </c>
      <c r="TZ20">
        <v>46.423402000000003</v>
      </c>
      <c r="UA20">
        <v>103.91688000000001</v>
      </c>
      <c r="UB20">
        <v>60.876052000000001</v>
      </c>
      <c r="UC20">
        <v>90.161694999999995</v>
      </c>
      <c r="UD20">
        <v>50.041657999999998</v>
      </c>
      <c r="UE20">
        <v>142.80695</v>
      </c>
      <c r="UF20">
        <v>66.516316000000003</v>
      </c>
      <c r="UG20">
        <v>49.138871000000002</v>
      </c>
      <c r="UH20">
        <v>63.492617000000003</v>
      </c>
      <c r="UI20">
        <v>64.479335000000006</v>
      </c>
      <c r="UJ20">
        <v>59.139046</v>
      </c>
      <c r="UK20">
        <v>36.368004999999997</v>
      </c>
      <c r="UL20">
        <v>56.438125999999997</v>
      </c>
      <c r="UM20">
        <v>44.219670999999998</v>
      </c>
      <c r="UN20">
        <v>76.536837000000006</v>
      </c>
      <c r="UO20">
        <v>63.275450999999997</v>
      </c>
      <c r="UP20">
        <v>33.778452000000001</v>
      </c>
      <c r="UQ20">
        <v>84.237026999999998</v>
      </c>
      <c r="UR20">
        <v>37.562049999999999</v>
      </c>
      <c r="US20">
        <v>56.797150000000002</v>
      </c>
      <c r="UT20">
        <v>113.40092</v>
      </c>
      <c r="UU20">
        <v>85.746168999999995</v>
      </c>
      <c r="UV20">
        <v>30.842856999999999</v>
      </c>
      <c r="UW20">
        <v>54.308841999999999</v>
      </c>
      <c r="UX20">
        <v>35.328429</v>
      </c>
      <c r="UY20">
        <v>113.5322</v>
      </c>
      <c r="UZ20">
        <v>65.971181999999999</v>
      </c>
      <c r="VA20">
        <v>37.744396000000002</v>
      </c>
      <c r="VB20">
        <v>40.864899000000001</v>
      </c>
      <c r="VC20">
        <v>106.06749000000001</v>
      </c>
      <c r="VD20">
        <v>58.836488000000003</v>
      </c>
      <c r="VE20">
        <v>55.089567000000002</v>
      </c>
      <c r="VF20">
        <v>68.048924999999997</v>
      </c>
      <c r="VG20">
        <v>23.392717999999999</v>
      </c>
      <c r="VH20">
        <v>32.698911000000003</v>
      </c>
      <c r="VI20">
        <v>40.865406</v>
      </c>
      <c r="VJ20">
        <v>61.835728000000003</v>
      </c>
      <c r="VK20">
        <v>65.142207999999997</v>
      </c>
      <c r="VL20">
        <v>137.87692999999999</v>
      </c>
      <c r="VM20">
        <v>35.993161000000001</v>
      </c>
      <c r="VN20">
        <v>95.827532000000005</v>
      </c>
      <c r="VO20">
        <v>58.134504999999997</v>
      </c>
      <c r="VP20">
        <v>36.184144000000003</v>
      </c>
      <c r="VQ20">
        <v>8.6272395999999993</v>
      </c>
      <c r="VR20">
        <v>55.541508</v>
      </c>
      <c r="VS20">
        <v>57.646408999999998</v>
      </c>
      <c r="VT20">
        <v>93.325283999999996</v>
      </c>
      <c r="VU20">
        <v>19.948893000000002</v>
      </c>
      <c r="VV20">
        <v>128.67957000000001</v>
      </c>
      <c r="VW20">
        <v>93.556135999999995</v>
      </c>
      <c r="VX20">
        <v>68.371100999999996</v>
      </c>
      <c r="VY20">
        <v>42.606772999999997</v>
      </c>
      <c r="VZ20">
        <v>55.668568</v>
      </c>
      <c r="WA20">
        <v>115.9675</v>
      </c>
      <c r="WB20">
        <v>44.894390000000001</v>
      </c>
      <c r="WC20">
        <v>9.9898340000000001</v>
      </c>
      <c r="WD20">
        <v>72.955539000000002</v>
      </c>
      <c r="WE20">
        <v>51.314424000000002</v>
      </c>
      <c r="WF20">
        <v>49.582098999999999</v>
      </c>
      <c r="WG20">
        <v>45.951022999999999</v>
      </c>
      <c r="WH20">
        <v>29.634615</v>
      </c>
      <c r="WI20">
        <v>151.42128</v>
      </c>
      <c r="WJ20">
        <v>67.669877</v>
      </c>
      <c r="WK20">
        <v>54.630490000000002</v>
      </c>
      <c r="WL20">
        <v>70.598594000000006</v>
      </c>
      <c r="WM20">
        <v>89.169809000000001</v>
      </c>
      <c r="WN20">
        <v>84.392950999999996</v>
      </c>
      <c r="WO20">
        <v>33.579515000000001</v>
      </c>
      <c r="WP20">
        <v>59.537855999999998</v>
      </c>
      <c r="WQ20">
        <v>34.109793000000003</v>
      </c>
      <c r="WR20">
        <v>103.03564</v>
      </c>
      <c r="WS20">
        <v>183.13006999999999</v>
      </c>
      <c r="WT20">
        <v>202.03639000000001</v>
      </c>
      <c r="WU20">
        <v>40.392066999999997</v>
      </c>
      <c r="WV20">
        <v>17.498822000000001</v>
      </c>
      <c r="WW20">
        <v>6.7342421999999997</v>
      </c>
      <c r="WX20">
        <v>115.99466</v>
      </c>
      <c r="WY20">
        <v>49.976785999999997</v>
      </c>
      <c r="WZ20">
        <v>95.669056999999995</v>
      </c>
      <c r="XA20">
        <v>46.745987</v>
      </c>
      <c r="XB20">
        <v>36.507714</v>
      </c>
      <c r="XC20">
        <v>27.338633000000002</v>
      </c>
      <c r="XD20">
        <v>64.800899000000001</v>
      </c>
      <c r="XE20">
        <v>48.075961999999997</v>
      </c>
      <c r="XF20">
        <v>120.04148000000001</v>
      </c>
      <c r="XG20">
        <v>44.167147999999997</v>
      </c>
      <c r="XH20">
        <v>45.653267</v>
      </c>
      <c r="XI20">
        <v>123.27933</v>
      </c>
      <c r="XJ20">
        <v>115.65615</v>
      </c>
      <c r="XK20">
        <v>37.000529999999998</v>
      </c>
      <c r="XL20">
        <v>49.326683000000003</v>
      </c>
      <c r="XM20">
        <v>46.521391000000001</v>
      </c>
      <c r="XN20">
        <v>43.060533</v>
      </c>
      <c r="XO20">
        <v>159.38613000000001</v>
      </c>
      <c r="XP20">
        <v>85.737526000000003</v>
      </c>
      <c r="XQ20">
        <v>88.305103000000003</v>
      </c>
      <c r="XR20">
        <v>8.9181229000000002</v>
      </c>
      <c r="XS20">
        <v>66.890719000000004</v>
      </c>
      <c r="XT20">
        <v>59.488599999999998</v>
      </c>
      <c r="XU20">
        <v>48.683905000000003</v>
      </c>
      <c r="XV20">
        <v>95.115932999999998</v>
      </c>
      <c r="XW20">
        <v>59.646858999999999</v>
      </c>
      <c r="XX20">
        <v>27.414726000000002</v>
      </c>
      <c r="XY20">
        <v>86.106796000000003</v>
      </c>
      <c r="XZ20">
        <v>49.701881</v>
      </c>
      <c r="YA20">
        <v>30.886759999999999</v>
      </c>
      <c r="YB20">
        <v>42.735301999999997</v>
      </c>
      <c r="YC20">
        <v>133.68549999999999</v>
      </c>
      <c r="YD20">
        <v>128.08371</v>
      </c>
      <c r="YE20">
        <v>58.277014999999999</v>
      </c>
      <c r="YF20">
        <v>37.518689000000002</v>
      </c>
      <c r="YG20">
        <v>46.137220999999997</v>
      </c>
      <c r="YH20">
        <v>136.13364999999999</v>
      </c>
      <c r="YI20">
        <v>74.227383000000003</v>
      </c>
      <c r="YJ20">
        <v>40.439427000000002</v>
      </c>
      <c r="YK20">
        <v>50.216284999999999</v>
      </c>
      <c r="YL20">
        <v>18.399487000000001</v>
      </c>
      <c r="YM20">
        <v>42.493727999999997</v>
      </c>
      <c r="YN20">
        <v>24.548807</v>
      </c>
      <c r="YO20">
        <v>38.132289</v>
      </c>
      <c r="YP20">
        <v>5.6259912999999999</v>
      </c>
      <c r="YQ20">
        <v>19.694849000000001</v>
      </c>
      <c r="YR20">
        <v>12.320653999999999</v>
      </c>
      <c r="YS20">
        <v>31.411615000000001</v>
      </c>
      <c r="YT20">
        <v>18.860581</v>
      </c>
      <c r="YU20">
        <v>8.0448842000000003</v>
      </c>
      <c r="YV20">
        <v>17.450751</v>
      </c>
      <c r="YW20">
        <v>30.796402</v>
      </c>
      <c r="YX20">
        <v>22.643540999999999</v>
      </c>
      <c r="YY20">
        <v>10.090201</v>
      </c>
      <c r="YZ20">
        <v>31.006513999999999</v>
      </c>
      <c r="ZA20">
        <v>73.403165999999999</v>
      </c>
      <c r="ZB20">
        <v>47.885449999999999</v>
      </c>
      <c r="ZC20">
        <v>46.325344000000001</v>
      </c>
      <c r="ZD20">
        <v>17.228973</v>
      </c>
      <c r="ZE20">
        <v>97.743671000000006</v>
      </c>
      <c r="ZF20">
        <v>35.538933999999998</v>
      </c>
      <c r="ZG20">
        <v>70.553420000000003</v>
      </c>
      <c r="ZH20">
        <v>11.279792</v>
      </c>
      <c r="ZI20">
        <v>21.787696</v>
      </c>
      <c r="ZJ20">
        <v>81.308075000000002</v>
      </c>
      <c r="ZK20">
        <v>76.229765</v>
      </c>
      <c r="ZL20">
        <v>23.001864000000001</v>
      </c>
      <c r="ZM20">
        <v>23.349851999999998</v>
      </c>
      <c r="ZN20">
        <v>64.615245999999999</v>
      </c>
      <c r="ZO20">
        <v>42.763269000000001</v>
      </c>
      <c r="ZP20">
        <v>11.121130000000001</v>
      </c>
      <c r="ZQ20">
        <v>75.255032</v>
      </c>
      <c r="ZR20">
        <v>39.817388000000001</v>
      </c>
      <c r="ZS20">
        <v>34.889020000000002</v>
      </c>
      <c r="ZT20">
        <v>19.593413999999999</v>
      </c>
      <c r="ZU20">
        <v>25.266304000000002</v>
      </c>
      <c r="ZV20">
        <v>138.4907</v>
      </c>
      <c r="ZW20">
        <v>18.014416000000001</v>
      </c>
      <c r="ZX20">
        <v>23.457547999999999</v>
      </c>
      <c r="ZY20">
        <v>41.236814000000003</v>
      </c>
      <c r="ZZ20">
        <v>5.6673147000000004</v>
      </c>
      <c r="AAA20">
        <v>22.830569000000001</v>
      </c>
      <c r="AAB20">
        <v>89.828231000000002</v>
      </c>
      <c r="AAC20">
        <v>42.518084000000002</v>
      </c>
      <c r="AAD20">
        <v>28.338597</v>
      </c>
      <c r="AAE20">
        <v>48.478023999999998</v>
      </c>
      <c r="AAF20">
        <v>56.329923999999998</v>
      </c>
      <c r="AAG20">
        <v>138.16855000000001</v>
      </c>
      <c r="AAH20">
        <v>9.9530127999999998</v>
      </c>
      <c r="AAI20">
        <v>29.249254000000001</v>
      </c>
      <c r="AAJ20">
        <v>40.781241000000001</v>
      </c>
      <c r="AAK20">
        <v>36.086705000000002</v>
      </c>
      <c r="AAL20">
        <v>92.068016</v>
      </c>
      <c r="AAM20">
        <v>65.284504999999996</v>
      </c>
      <c r="AAN20">
        <v>29.964400000000001</v>
      </c>
      <c r="AAO20">
        <v>25.808453</v>
      </c>
      <c r="AAP20">
        <v>16.175312999999999</v>
      </c>
      <c r="AAQ20">
        <v>45.162210999999999</v>
      </c>
      <c r="AAR20">
        <v>9.1402405000000009</v>
      </c>
      <c r="AAS20">
        <v>29.483415999999998</v>
      </c>
      <c r="AAT20">
        <v>50.059956999999997</v>
      </c>
      <c r="AAU20">
        <v>107.01972000000001</v>
      </c>
      <c r="AAV20">
        <v>16.108619999999998</v>
      </c>
      <c r="AAW20">
        <v>128.02077</v>
      </c>
      <c r="AAX20">
        <v>10.466889</v>
      </c>
      <c r="AAY20">
        <v>64.761892000000003</v>
      </c>
      <c r="AAZ20">
        <v>80.457308999999995</v>
      </c>
      <c r="ABA20">
        <v>41.982182999999999</v>
      </c>
      <c r="ABB20">
        <v>58.279423000000001</v>
      </c>
      <c r="ABC20">
        <v>37.630254000000001</v>
      </c>
      <c r="ABD20">
        <v>19.488077000000001</v>
      </c>
      <c r="ABE20">
        <v>30.477340000000002</v>
      </c>
      <c r="ABF20">
        <v>58.948867</v>
      </c>
      <c r="ABG20">
        <v>35.723804000000001</v>
      </c>
      <c r="ABH20">
        <v>6.6848583000000001</v>
      </c>
      <c r="ABI20">
        <v>41.988436</v>
      </c>
      <c r="ABJ20">
        <v>83.243820999999997</v>
      </c>
      <c r="ABK20">
        <v>27.578498</v>
      </c>
      <c r="ABL20">
        <v>107.44125</v>
      </c>
      <c r="ABM20">
        <v>16.303559</v>
      </c>
      <c r="ABN20">
        <v>16.764592</v>
      </c>
      <c r="ABO20">
        <v>21.981003000000001</v>
      </c>
      <c r="ABP20">
        <v>20.142579999999999</v>
      </c>
      <c r="ABQ20">
        <v>26.013273000000002</v>
      </c>
      <c r="ABR20">
        <v>16.392778</v>
      </c>
      <c r="ABS20">
        <v>9.3122316000000005</v>
      </c>
      <c r="ABT20">
        <v>10.392382</v>
      </c>
      <c r="ABU20">
        <v>53.982238000000002</v>
      </c>
      <c r="ABV20">
        <v>57.443337999999997</v>
      </c>
      <c r="ABW20">
        <v>57.923549000000001</v>
      </c>
      <c r="ABX20">
        <v>67.662547000000004</v>
      </c>
      <c r="ABY20">
        <v>121.37309</v>
      </c>
      <c r="ABZ20">
        <v>83.927311000000003</v>
      </c>
      <c r="ACA20">
        <v>23.775912999999999</v>
      </c>
      <c r="ACB20">
        <v>14.651548999999999</v>
      </c>
      <c r="ACC20">
        <v>17.648474</v>
      </c>
      <c r="ACD20">
        <v>11.146525</v>
      </c>
      <c r="ACE20">
        <v>11.569177</v>
      </c>
      <c r="ACF20">
        <v>65.420178000000007</v>
      </c>
      <c r="ACG20">
        <v>59.573686000000002</v>
      </c>
      <c r="ACH20">
        <v>47.368327999999998</v>
      </c>
      <c r="ACI20">
        <v>34.616622</v>
      </c>
      <c r="ACJ20">
        <v>105.97731</v>
      </c>
      <c r="ACK20">
        <v>5.0490827999999999</v>
      </c>
      <c r="ACL20">
        <v>15.255962</v>
      </c>
      <c r="ACM20">
        <v>97.978116</v>
      </c>
      <c r="ACN20">
        <v>47.361004999999999</v>
      </c>
      <c r="ACO20">
        <v>43.540577999999996</v>
      </c>
      <c r="ACP20">
        <v>16.440715000000001</v>
      </c>
      <c r="ACQ20">
        <v>58.340068000000002</v>
      </c>
      <c r="ACR20">
        <v>54.269150000000003</v>
      </c>
      <c r="ACS20">
        <v>44.088270000000001</v>
      </c>
      <c r="ACT20">
        <v>74.357044999999999</v>
      </c>
      <c r="ACU20">
        <v>95.903429000000003</v>
      </c>
      <c r="ACV20">
        <v>53.935116000000001</v>
      </c>
      <c r="ACW20">
        <v>124.19123999999999</v>
      </c>
      <c r="ACX20">
        <v>45.823445</v>
      </c>
      <c r="ACY20">
        <v>53.609966</v>
      </c>
      <c r="ACZ20">
        <v>38.632285000000003</v>
      </c>
      <c r="ADA20">
        <v>37.533175</v>
      </c>
      <c r="ADB20">
        <v>5.1675684000000004</v>
      </c>
      <c r="ADC20">
        <v>24.842578</v>
      </c>
      <c r="ADD20">
        <v>27.947133999999998</v>
      </c>
      <c r="ADE20">
        <v>44.002133000000001</v>
      </c>
      <c r="ADF20">
        <v>37.651262000000003</v>
      </c>
      <c r="ADG20">
        <v>78.786590000000004</v>
      </c>
      <c r="ADH20">
        <v>28.505177</v>
      </c>
      <c r="ADI20">
        <v>28.885425000000001</v>
      </c>
      <c r="ADJ20">
        <v>14.696427999999999</v>
      </c>
      <c r="ADK20">
        <v>104.59501</v>
      </c>
      <c r="ADL20">
        <v>12.844495999999999</v>
      </c>
      <c r="ADM20">
        <v>19.929043</v>
      </c>
      <c r="ADN20">
        <v>52.639772000000001</v>
      </c>
      <c r="ADO20">
        <v>72.555808999999996</v>
      </c>
      <c r="ADP20">
        <v>50.666355000000003</v>
      </c>
      <c r="ADQ20">
        <v>13.297915</v>
      </c>
      <c r="ADR20">
        <v>8.5613560999999994</v>
      </c>
      <c r="ADS20">
        <v>12.522577999999999</v>
      </c>
      <c r="ADT20">
        <v>26.141220000000001</v>
      </c>
      <c r="ADU20">
        <v>46.201878999999998</v>
      </c>
      <c r="ADV20">
        <v>39.868583999999998</v>
      </c>
      <c r="ADW20">
        <v>164.47396000000001</v>
      </c>
      <c r="ADX20">
        <v>82.448896000000005</v>
      </c>
      <c r="ADY20">
        <v>55.421013000000002</v>
      </c>
      <c r="ADZ20">
        <v>13.256765</v>
      </c>
      <c r="AEA20">
        <v>72.832307</v>
      </c>
      <c r="AEB20">
        <v>36.227297</v>
      </c>
      <c r="AEC20">
        <v>16.248528</v>
      </c>
      <c r="AED20">
        <v>4.0907827000000001</v>
      </c>
      <c r="AEE20">
        <v>28.854254000000001</v>
      </c>
      <c r="AEF20">
        <v>43.192385999999999</v>
      </c>
      <c r="AEG20">
        <v>38.625090999999998</v>
      </c>
      <c r="AEH20">
        <v>37.747</v>
      </c>
      <c r="AEI20">
        <v>20.185504999999999</v>
      </c>
      <c r="AEJ20">
        <v>20.721931000000001</v>
      </c>
      <c r="AEK20">
        <v>31.778096999999999</v>
      </c>
      <c r="AEL20">
        <v>55.485081000000001</v>
      </c>
      <c r="AEM20">
        <v>20.439689000000001</v>
      </c>
      <c r="AEN20">
        <v>140.24524</v>
      </c>
      <c r="AEO20">
        <v>20.549084000000001</v>
      </c>
      <c r="AEP20">
        <v>4.9289141000000001</v>
      </c>
      <c r="AEQ20">
        <v>23.330069999999999</v>
      </c>
      <c r="AER20">
        <v>34.858623000000001</v>
      </c>
      <c r="AES20">
        <v>30.191382000000001</v>
      </c>
      <c r="AET20">
        <v>59.839751</v>
      </c>
      <c r="AEU20">
        <v>68.372487000000007</v>
      </c>
      <c r="AEV20">
        <v>103.2141</v>
      </c>
      <c r="AEW20">
        <v>73.479146</v>
      </c>
      <c r="AEX20">
        <v>57.256036999999999</v>
      </c>
      <c r="AEY20">
        <v>32.189678000000001</v>
      </c>
      <c r="AEZ20">
        <v>87.950980999999999</v>
      </c>
      <c r="AFA20">
        <v>73.982555000000005</v>
      </c>
      <c r="AFB20">
        <v>22.400963999999998</v>
      </c>
      <c r="AFC20">
        <v>36.554456000000002</v>
      </c>
      <c r="AFD20">
        <v>63.681764000000001</v>
      </c>
      <c r="AFE20">
        <v>61.340884000000003</v>
      </c>
      <c r="AFF20">
        <v>36.904017000000003</v>
      </c>
      <c r="AFG20">
        <v>58.221933</v>
      </c>
      <c r="AFH20">
        <v>11.241545</v>
      </c>
      <c r="AFI20">
        <v>62.085518</v>
      </c>
      <c r="AFJ20">
        <v>42.569465000000001</v>
      </c>
      <c r="AFK20">
        <v>60.191257999999998</v>
      </c>
      <c r="AFL20">
        <v>68.281086000000002</v>
      </c>
      <c r="AFM20">
        <v>71.217765</v>
      </c>
      <c r="AFN20">
        <v>58.800735000000003</v>
      </c>
      <c r="AFO20">
        <v>9.8669445000000007</v>
      </c>
      <c r="AFP20">
        <v>73.862050999999994</v>
      </c>
      <c r="AFQ20">
        <v>78.569995000000006</v>
      </c>
      <c r="AFR20">
        <v>86.980976999999996</v>
      </c>
      <c r="AFS20">
        <v>13.583978</v>
      </c>
      <c r="AFT20">
        <v>23.594138000000001</v>
      </c>
      <c r="AFU20">
        <v>53.724040000000002</v>
      </c>
      <c r="AFV20">
        <v>103.62107</v>
      </c>
      <c r="AFW20">
        <v>73.795017999999999</v>
      </c>
      <c r="AFX20">
        <v>12.45481</v>
      </c>
      <c r="AFY20">
        <v>8.8276064999999999</v>
      </c>
      <c r="AFZ20">
        <v>27.400424000000001</v>
      </c>
      <c r="AGA20">
        <v>60.041603000000002</v>
      </c>
      <c r="AGB20">
        <v>99.197897999999995</v>
      </c>
      <c r="AGC20">
        <v>32.502434999999998</v>
      </c>
      <c r="AGD20">
        <v>72.941056000000003</v>
      </c>
      <c r="AGE20">
        <v>74.961751000000007</v>
      </c>
      <c r="AGF20">
        <v>12.991861999999999</v>
      </c>
      <c r="AGG20">
        <v>57.721142</v>
      </c>
      <c r="AGH20">
        <v>126.99957000000001</v>
      </c>
      <c r="AGI20">
        <v>45.521943999999998</v>
      </c>
      <c r="AGJ20">
        <v>33.308402999999998</v>
      </c>
      <c r="AGK20">
        <v>88.304924</v>
      </c>
      <c r="AGL20">
        <v>114.31046000000001</v>
      </c>
      <c r="AGM20">
        <v>20.035367000000001</v>
      </c>
      <c r="AGN20">
        <v>62.878098999999999</v>
      </c>
      <c r="AGO20">
        <v>26.081226000000001</v>
      </c>
      <c r="AGP20">
        <v>14.622019</v>
      </c>
      <c r="AGQ20">
        <v>35.402997999999997</v>
      </c>
      <c r="AGR20">
        <v>37.788314999999997</v>
      </c>
      <c r="AGS20">
        <v>23.359929000000001</v>
      </c>
      <c r="AGT20">
        <v>33.110650999999997</v>
      </c>
      <c r="AGU20">
        <v>18.800813000000002</v>
      </c>
      <c r="AGV20">
        <v>90.423237</v>
      </c>
      <c r="AGW20">
        <v>39.512872999999999</v>
      </c>
      <c r="AGX20">
        <v>31.473624999999998</v>
      </c>
      <c r="AGY20">
        <v>59.440440000000002</v>
      </c>
      <c r="AGZ20">
        <v>43.546306000000001</v>
      </c>
      <c r="AHA20">
        <v>37.440956999999997</v>
      </c>
      <c r="AHB20">
        <v>43.718350999999998</v>
      </c>
      <c r="AHC20">
        <v>84.226894000000001</v>
      </c>
      <c r="AHD20">
        <v>42.639467000000003</v>
      </c>
      <c r="AHE20">
        <v>50.213234</v>
      </c>
      <c r="AHF20">
        <v>48.039918999999998</v>
      </c>
      <c r="AHG20">
        <v>18.893104000000001</v>
      </c>
      <c r="AHH20">
        <v>10.747119</v>
      </c>
      <c r="AHI20">
        <v>60.146507</v>
      </c>
      <c r="AHJ20">
        <v>196.19216</v>
      </c>
      <c r="AHK20">
        <v>14.191027</v>
      </c>
      <c r="AHL20">
        <v>60.931961999999999</v>
      </c>
      <c r="AHM20">
        <v>23.905472</v>
      </c>
      <c r="AHN20">
        <v>19.770761</v>
      </c>
      <c r="AHO20">
        <v>87.392996999999994</v>
      </c>
      <c r="AHP20">
        <v>29.648636</v>
      </c>
      <c r="AHQ20">
        <v>34.288215999999998</v>
      </c>
      <c r="AHR20">
        <v>114.43071999999999</v>
      </c>
      <c r="AHS20">
        <v>34.520363000000003</v>
      </c>
      <c r="AHT20">
        <v>30.250426999999998</v>
      </c>
      <c r="AHU20">
        <v>24.001256999999999</v>
      </c>
      <c r="AHV20">
        <v>34.946026000000003</v>
      </c>
      <c r="AHW20">
        <v>64.471480999999997</v>
      </c>
      <c r="AHX20">
        <v>33.019046000000003</v>
      </c>
      <c r="AHY20">
        <v>14.81427</v>
      </c>
      <c r="AHZ20">
        <v>82.733121999999995</v>
      </c>
      <c r="AIA20">
        <v>35.943358000000003</v>
      </c>
      <c r="AIB20">
        <v>37.724286999999997</v>
      </c>
      <c r="AIC20">
        <v>27.416758000000002</v>
      </c>
      <c r="AID20">
        <v>58.870212000000002</v>
      </c>
      <c r="AIE20">
        <v>66.129268999999994</v>
      </c>
      <c r="AIF20">
        <v>28.764382999999999</v>
      </c>
      <c r="AIG20">
        <v>70.709075999999996</v>
      </c>
      <c r="AIH20">
        <v>9.9272384999999996</v>
      </c>
      <c r="AII20">
        <v>19.170991999999998</v>
      </c>
      <c r="AIJ20">
        <v>41.216000000000001</v>
      </c>
      <c r="AIK20">
        <v>16.251732000000001</v>
      </c>
      <c r="AIL20">
        <v>56.066093000000002</v>
      </c>
      <c r="AIM20">
        <v>17.920179000000001</v>
      </c>
      <c r="AIN20">
        <v>35.961852</v>
      </c>
      <c r="AIO20">
        <v>66.805736999999993</v>
      </c>
      <c r="AIP20">
        <v>12.717708999999999</v>
      </c>
      <c r="AIQ20">
        <v>38.557833000000002</v>
      </c>
      <c r="AIR20">
        <v>116.38124000000001</v>
      </c>
      <c r="AIS20">
        <v>19.293247999999998</v>
      </c>
      <c r="AIT20">
        <v>34.082656</v>
      </c>
      <c r="AIU20">
        <v>25.970644</v>
      </c>
      <c r="AIV20">
        <v>5.5260163999999996</v>
      </c>
      <c r="AIW20">
        <v>16.697476999999999</v>
      </c>
      <c r="AIX20">
        <v>30.054995000000002</v>
      </c>
      <c r="AIY20">
        <v>27.459859999999999</v>
      </c>
      <c r="AIZ20">
        <v>68.787358999999995</v>
      </c>
      <c r="AJA20">
        <v>82.219123999999994</v>
      </c>
      <c r="AJB20">
        <v>181.44074000000001</v>
      </c>
      <c r="AJC20">
        <v>13.167393000000001</v>
      </c>
      <c r="AJD20">
        <v>19.520707999999999</v>
      </c>
      <c r="AJE20">
        <v>33.129733000000002</v>
      </c>
      <c r="AJF20">
        <v>33.901508</v>
      </c>
      <c r="AJG20">
        <v>29.840797999999999</v>
      </c>
      <c r="AJH20">
        <v>22.849416999999999</v>
      </c>
      <c r="AJI20">
        <v>27.897514999999999</v>
      </c>
      <c r="AJJ20">
        <v>23.030142000000001</v>
      </c>
      <c r="AJK20">
        <v>21.53021</v>
      </c>
      <c r="AJL20">
        <v>61.676938</v>
      </c>
      <c r="AJM20">
        <v>38.904494999999997</v>
      </c>
      <c r="AJN20">
        <v>44.087798999999997</v>
      </c>
      <c r="AJO20">
        <v>76.791883999999996</v>
      </c>
      <c r="AJP20">
        <v>51.383955999999998</v>
      </c>
      <c r="AJQ20">
        <v>54.89385</v>
      </c>
      <c r="AJR20">
        <v>10.012814000000001</v>
      </c>
      <c r="AJS20">
        <v>7.2013423000000003</v>
      </c>
      <c r="AJT20">
        <v>44.613174000000001</v>
      </c>
      <c r="AJU20">
        <v>29.772803</v>
      </c>
      <c r="AJV20">
        <v>25.122323000000002</v>
      </c>
      <c r="AJW20">
        <v>3.8279190999999999</v>
      </c>
      <c r="AJX20">
        <v>27.175267999999999</v>
      </c>
      <c r="AJY20">
        <v>21.356324000000001</v>
      </c>
      <c r="AJZ20">
        <v>61.958162999999999</v>
      </c>
      <c r="AKA20">
        <v>20.993088</v>
      </c>
      <c r="AKB20">
        <v>239.86279999999999</v>
      </c>
      <c r="AKC20">
        <v>18.095721999999999</v>
      </c>
      <c r="AKD20">
        <v>56.602457999999999</v>
      </c>
      <c r="AKE20">
        <v>35.614243999999999</v>
      </c>
      <c r="AKF20">
        <v>11.286803000000001</v>
      </c>
      <c r="AKG20">
        <v>50.828474999999997</v>
      </c>
      <c r="AKH20">
        <v>39.537993</v>
      </c>
      <c r="AKI20">
        <v>77.542291000000006</v>
      </c>
      <c r="AKJ20">
        <v>17.032215999999998</v>
      </c>
      <c r="AKK20">
        <v>42.055706000000001</v>
      </c>
      <c r="AKL20">
        <v>28.913115999999999</v>
      </c>
      <c r="AKM20">
        <v>56.026119999999999</v>
      </c>
      <c r="AKN20">
        <v>39.103802000000002</v>
      </c>
      <c r="AKO20">
        <v>38.528104999999996</v>
      </c>
      <c r="AKP20">
        <v>8.0278729000000002</v>
      </c>
      <c r="AKQ20">
        <v>46.962972000000001</v>
      </c>
      <c r="AKR20">
        <v>13.814098</v>
      </c>
      <c r="AKS20">
        <v>10.884679999999999</v>
      </c>
      <c r="AKT20">
        <v>114.88693000000001</v>
      </c>
      <c r="AKU20">
        <v>63.683936000000003</v>
      </c>
      <c r="AKV20">
        <v>33.700668</v>
      </c>
      <c r="AKW20">
        <v>40.871955</v>
      </c>
      <c r="AKX20">
        <v>9.2324769999999994</v>
      </c>
      <c r="AKY20">
        <v>27.514551000000001</v>
      </c>
      <c r="AKZ20">
        <v>46.296458999999999</v>
      </c>
      <c r="ALA20">
        <v>32.274138000000001</v>
      </c>
      <c r="ALB20">
        <v>94.235763000000006</v>
      </c>
      <c r="ALC20">
        <v>43.685021999999996</v>
      </c>
      <c r="ALD20">
        <v>20.095438000000001</v>
      </c>
      <c r="ALE20">
        <v>6.3791833999999996</v>
      </c>
      <c r="ALF20">
        <v>69.725020999999998</v>
      </c>
      <c r="ALG20">
        <v>11.437988000000001</v>
      </c>
      <c r="ALH20">
        <v>28.711995000000002</v>
      </c>
      <c r="ALI20">
        <v>16.598222</v>
      </c>
      <c r="ALJ20">
        <v>111.24883</v>
      </c>
      <c r="ALK20">
        <v>43.962885999999997</v>
      </c>
      <c r="ALL20">
        <v>24.327378</v>
      </c>
      <c r="ALM20">
        <v>49.688848999999998</v>
      </c>
      <c r="ALN20">
        <v>52.279266</v>
      </c>
      <c r="ALO20">
        <v>48.313780999999999</v>
      </c>
      <c r="ALP20">
        <v>157.64897999999999</v>
      </c>
      <c r="ALQ20">
        <v>11.839089</v>
      </c>
      <c r="ALR20">
        <v>137.32714000000001</v>
      </c>
      <c r="ALS20">
        <v>104.67592999999999</v>
      </c>
      <c r="ALT20">
        <v>48.936684</v>
      </c>
      <c r="ALU20">
        <v>130.76763</v>
      </c>
      <c r="ALV20">
        <v>27.977568000000002</v>
      </c>
      <c r="ALW20">
        <v>21.858668000000002</v>
      </c>
      <c r="ALX20">
        <v>11.65321</v>
      </c>
      <c r="ALY20">
        <v>31.754124000000001</v>
      </c>
      <c r="ALZ20">
        <v>26.091137</v>
      </c>
      <c r="AMA20">
        <v>77.686076999999997</v>
      </c>
      <c r="AMB20">
        <v>105.90470999999999</v>
      </c>
      <c r="AMC20">
        <v>56.827474000000002</v>
      </c>
      <c r="AMD20">
        <v>47.212707000000002</v>
      </c>
      <c r="AME20">
        <v>102.00227</v>
      </c>
      <c r="AMF20">
        <v>53.620773</v>
      </c>
      <c r="AMG20">
        <v>52.636361999999998</v>
      </c>
      <c r="AMH20">
        <v>61.313611999999999</v>
      </c>
      <c r="AMI20">
        <v>51.31935</v>
      </c>
      <c r="AMJ20">
        <v>15.431546000000001</v>
      </c>
      <c r="AMK20">
        <v>23.532028</v>
      </c>
      <c r="AML20">
        <v>22.697111</v>
      </c>
      <c r="AMM20">
        <v>30.795286999999998</v>
      </c>
      <c r="AMN20">
        <v>53.253492000000001</v>
      </c>
      <c r="AMO20">
        <v>35.832431</v>
      </c>
      <c r="AMP20">
        <v>7.3386490999999996</v>
      </c>
      <c r="AMQ20">
        <v>31.836114999999999</v>
      </c>
      <c r="AMR20">
        <v>7.4496817000000002</v>
      </c>
      <c r="AMS20">
        <v>44.827129999999997</v>
      </c>
      <c r="AMT20">
        <v>72.876008999999996</v>
      </c>
      <c r="AMU20">
        <v>28.086095</v>
      </c>
      <c r="AMV20">
        <v>59.724947999999998</v>
      </c>
      <c r="AMW20">
        <v>25.790223000000001</v>
      </c>
      <c r="AMX20">
        <v>17.574750999999999</v>
      </c>
      <c r="AMY20">
        <v>27.518252</v>
      </c>
      <c r="AMZ20">
        <v>40.521756000000003</v>
      </c>
      <c r="ANA20">
        <v>15.030576999999999</v>
      </c>
      <c r="ANB20">
        <v>27.028210999999999</v>
      </c>
      <c r="ANC20">
        <v>20.622966999999999</v>
      </c>
      <c r="AND20">
        <v>54.387652000000003</v>
      </c>
      <c r="ANE20">
        <v>8.5305067999999995</v>
      </c>
      <c r="ANF20">
        <v>75.231718999999998</v>
      </c>
      <c r="ANG20">
        <v>109.07122</v>
      </c>
      <c r="ANH20">
        <v>34.250084000000001</v>
      </c>
      <c r="ANI20">
        <v>62.954033000000003</v>
      </c>
      <c r="ANJ20">
        <v>56.866416999999998</v>
      </c>
      <c r="ANK20">
        <v>57.934744999999999</v>
      </c>
      <c r="ANL20">
        <v>34.143568000000002</v>
      </c>
      <c r="ANM20">
        <v>29.829518</v>
      </c>
      <c r="ANN20">
        <v>20.989329000000001</v>
      </c>
      <c r="ANO20">
        <v>127.07946</v>
      </c>
      <c r="ANP20">
        <v>21.986992000000001</v>
      </c>
      <c r="ANQ20">
        <v>8.6602694000000007</v>
      </c>
      <c r="ANR20">
        <v>38.714581000000003</v>
      </c>
      <c r="ANS20">
        <v>20.465403999999999</v>
      </c>
      <c r="ANT20">
        <v>19.878617999999999</v>
      </c>
      <c r="ANU20">
        <v>8.5797144999999997</v>
      </c>
      <c r="ANV20">
        <v>77.776644000000005</v>
      </c>
      <c r="ANW20">
        <v>36.529845999999999</v>
      </c>
      <c r="ANX20">
        <v>79.325018999999998</v>
      </c>
      <c r="ANY20">
        <v>6.5213168000000001</v>
      </c>
      <c r="ANZ20">
        <v>30.880897999999998</v>
      </c>
      <c r="AOA20">
        <v>128.23660000000001</v>
      </c>
      <c r="AOB20">
        <v>15.697379</v>
      </c>
      <c r="AOC20">
        <v>7.5351036000000002</v>
      </c>
      <c r="AOD20">
        <v>56.202218000000002</v>
      </c>
      <c r="AOE20">
        <v>66.910015000000001</v>
      </c>
      <c r="AOF20">
        <v>10.898216</v>
      </c>
      <c r="AOG20">
        <v>26.227488000000001</v>
      </c>
      <c r="AOH20">
        <v>54.807740000000003</v>
      </c>
      <c r="AOI20">
        <v>11.909808999999999</v>
      </c>
      <c r="AOJ20">
        <v>7.7214694000000001</v>
      </c>
      <c r="AOK20">
        <v>40.207267000000002</v>
      </c>
      <c r="AOL20">
        <v>17.829678999999999</v>
      </c>
      <c r="AOM20">
        <v>91.159986000000004</v>
      </c>
      <c r="AON20">
        <v>11.797893999999999</v>
      </c>
      <c r="AOO20">
        <v>79.349643</v>
      </c>
      <c r="AOP20">
        <v>52.084038</v>
      </c>
      <c r="AOQ20">
        <v>83.353926999999999</v>
      </c>
      <c r="AOR20">
        <v>101.38235</v>
      </c>
      <c r="AOS20">
        <v>83.510092999999998</v>
      </c>
      <c r="AOT20">
        <v>70.236986999999999</v>
      </c>
      <c r="AOU20">
        <v>48.018977999999997</v>
      </c>
      <c r="AOV20">
        <v>10.371365000000001</v>
      </c>
      <c r="AOW20">
        <v>67.591516999999996</v>
      </c>
      <c r="AOX20">
        <v>37.924413999999999</v>
      </c>
      <c r="AOY20">
        <v>46.519477999999999</v>
      </c>
      <c r="AOZ20">
        <v>113.57865</v>
      </c>
      <c r="APA20">
        <v>21.934153999999999</v>
      </c>
      <c r="APB20">
        <v>20.713833999999999</v>
      </c>
      <c r="APC20">
        <v>40.600797</v>
      </c>
      <c r="APD20">
        <v>29.52637</v>
      </c>
      <c r="APE20">
        <v>67.103487000000001</v>
      </c>
      <c r="APF20">
        <v>150.23115999999999</v>
      </c>
      <c r="APG20">
        <v>68.588922999999994</v>
      </c>
      <c r="APH20">
        <v>30.98667</v>
      </c>
      <c r="API20">
        <v>76.49579</v>
      </c>
      <c r="APJ20">
        <v>33.149113</v>
      </c>
      <c r="APK20">
        <v>46.825305999999998</v>
      </c>
      <c r="APL20">
        <v>15.603278</v>
      </c>
      <c r="APM20">
        <v>20.537091</v>
      </c>
      <c r="APN20">
        <v>66.404368000000005</v>
      </c>
      <c r="APO20">
        <v>75.540626000000003</v>
      </c>
      <c r="APP20">
        <v>63.281764000000003</v>
      </c>
      <c r="APQ20">
        <v>56.577365</v>
      </c>
      <c r="APR20">
        <v>11.547734999999999</v>
      </c>
      <c r="APS20">
        <v>25.679592</v>
      </c>
      <c r="APT20">
        <v>8.8779185999999992</v>
      </c>
      <c r="APU20">
        <v>26.038276</v>
      </c>
      <c r="APV20">
        <v>37.757885000000002</v>
      </c>
      <c r="APW20">
        <v>21.915803</v>
      </c>
      <c r="APX20">
        <v>72.003619999999998</v>
      </c>
      <c r="APY20">
        <v>66.179473999999999</v>
      </c>
      <c r="APZ20">
        <v>27.200559999999999</v>
      </c>
      <c r="AQA20">
        <v>17.076077999999999</v>
      </c>
      <c r="AQB20">
        <v>29.910591</v>
      </c>
      <c r="AQC20">
        <v>82.332689000000002</v>
      </c>
      <c r="AQD20">
        <v>75.686762000000002</v>
      </c>
      <c r="AQE20">
        <v>45.898017000000003</v>
      </c>
      <c r="AQF20">
        <v>26.409956999999999</v>
      </c>
      <c r="AQG20">
        <v>144.87339</v>
      </c>
      <c r="AQH20">
        <v>86.224343000000005</v>
      </c>
      <c r="AQI20">
        <v>50.474004999999998</v>
      </c>
      <c r="AQJ20">
        <v>22.714244000000001</v>
      </c>
      <c r="AQK20">
        <v>40.113306000000001</v>
      </c>
      <c r="AQL20">
        <v>33.724274000000001</v>
      </c>
      <c r="AQM20">
        <v>27.705307000000001</v>
      </c>
      <c r="AQN20">
        <v>59.480119999999999</v>
      </c>
      <c r="AQO20">
        <v>14.569449000000001</v>
      </c>
      <c r="AQP20">
        <v>24.492923999999999</v>
      </c>
      <c r="AQQ20">
        <v>74.481868000000006</v>
      </c>
      <c r="AQR20">
        <v>14.579509</v>
      </c>
      <c r="AQS20">
        <v>53.713082999999997</v>
      </c>
      <c r="AQT20">
        <v>33.308487</v>
      </c>
      <c r="AQU20">
        <v>4.1070422000000004</v>
      </c>
      <c r="AQV20">
        <v>31.741987999999999</v>
      </c>
      <c r="AQW20">
        <v>57.282820999999998</v>
      </c>
      <c r="AQX20">
        <v>54.324089000000001</v>
      </c>
      <c r="AQY20">
        <v>12.722066</v>
      </c>
      <c r="AQZ20">
        <v>31.141590999999998</v>
      </c>
      <c r="ARA20">
        <v>324.21629000000001</v>
      </c>
      <c r="ARB20">
        <v>15.125590000000001</v>
      </c>
      <c r="ARC20">
        <v>28.408797</v>
      </c>
      <c r="ARD20">
        <v>23.518495000000001</v>
      </c>
      <c r="ARE20">
        <v>22.729845999999998</v>
      </c>
      <c r="ARF20">
        <v>74.609144000000001</v>
      </c>
      <c r="ARG20">
        <v>80.748692000000005</v>
      </c>
      <c r="ARH20">
        <v>15.639154</v>
      </c>
      <c r="ARI20">
        <v>89.435759000000004</v>
      </c>
      <c r="ARJ20">
        <v>52.634220999999997</v>
      </c>
      <c r="ARK20">
        <v>83.825134000000006</v>
      </c>
      <c r="ARL20">
        <v>37.768070999999999</v>
      </c>
      <c r="ARM20">
        <v>62.452444999999997</v>
      </c>
      <c r="ARN20">
        <v>25.136814000000001</v>
      </c>
      <c r="ARO20">
        <v>59.177255000000002</v>
      </c>
      <c r="ARP20">
        <v>23.307217000000001</v>
      </c>
      <c r="ARQ20">
        <v>47.619098999999999</v>
      </c>
      <c r="ARR20">
        <v>41.363936000000002</v>
      </c>
      <c r="ARS20">
        <v>4.1207647999999999</v>
      </c>
      <c r="ART20">
        <v>29.071562</v>
      </c>
      <c r="ARU20">
        <v>43.315750000000001</v>
      </c>
      <c r="ARV20">
        <v>60.614189000000003</v>
      </c>
      <c r="ARW20">
        <v>20.550011000000001</v>
      </c>
      <c r="ARX20">
        <v>30.654233000000001</v>
      </c>
      <c r="ARY20">
        <v>19.420574999999999</v>
      </c>
      <c r="ARZ20">
        <v>15.399048000000001</v>
      </c>
      <c r="ASA20">
        <v>96.155482000000006</v>
      </c>
      <c r="ASB20">
        <v>26.418365999999999</v>
      </c>
      <c r="ASC20">
        <v>37.932195999999998</v>
      </c>
      <c r="ASD20">
        <v>105.57178</v>
      </c>
      <c r="ASE20">
        <v>15.761281</v>
      </c>
      <c r="ASF20">
        <v>82.087031999999994</v>
      </c>
      <c r="ASG20">
        <v>90.050275999999997</v>
      </c>
      <c r="ASH20">
        <v>32.146141</v>
      </c>
      <c r="ASI20">
        <v>35.729571999999997</v>
      </c>
      <c r="ASJ20">
        <v>8.3899092</v>
      </c>
      <c r="ASK20">
        <v>85.208367999999993</v>
      </c>
      <c r="ASL20">
        <v>96.653366000000005</v>
      </c>
      <c r="ASM20">
        <v>14.894964999999999</v>
      </c>
      <c r="ASN20">
        <v>71.502758999999998</v>
      </c>
      <c r="ASO20">
        <v>84.465219000000005</v>
      </c>
      <c r="ASP20">
        <v>39.259256000000001</v>
      </c>
      <c r="ASQ20">
        <v>43.156695999999997</v>
      </c>
      <c r="ASR20">
        <v>76.791482999999999</v>
      </c>
      <c r="ASS20">
        <v>23.128304</v>
      </c>
      <c r="AST20">
        <v>41.707577000000001</v>
      </c>
      <c r="ASU20">
        <v>9.1200217000000006</v>
      </c>
      <c r="ASV20">
        <v>85.091251999999997</v>
      </c>
      <c r="ASW20">
        <v>53.463684000000001</v>
      </c>
      <c r="ASX20">
        <v>23.599964</v>
      </c>
      <c r="ASY20">
        <v>23.647306</v>
      </c>
      <c r="ASZ20">
        <v>18.424972</v>
      </c>
      <c r="ATA20">
        <v>21.397099999999998</v>
      </c>
      <c r="ATB20">
        <v>30.737707</v>
      </c>
      <c r="ATC20">
        <v>49.507756000000001</v>
      </c>
      <c r="ATD20">
        <v>11.557869999999999</v>
      </c>
      <c r="ATE20">
        <v>17.996711999999999</v>
      </c>
      <c r="ATF20">
        <v>83.585903000000002</v>
      </c>
      <c r="ATG20">
        <v>59.389999000000003</v>
      </c>
      <c r="ATH20">
        <v>24.154336000000001</v>
      </c>
      <c r="ATI20">
        <v>96.035117999999997</v>
      </c>
      <c r="ATJ20">
        <v>15.915941999999999</v>
      </c>
      <c r="ATK20">
        <v>62.856501000000002</v>
      </c>
      <c r="ATL20">
        <v>9.8318338000000001</v>
      </c>
      <c r="ATM20">
        <v>2.5415681000000001</v>
      </c>
      <c r="ATN20">
        <v>53.287474000000003</v>
      </c>
      <c r="ATO20">
        <v>14.313991</v>
      </c>
      <c r="ATP20">
        <v>4.7356207000000001</v>
      </c>
      <c r="ATQ20">
        <v>102.32644999999999</v>
      </c>
      <c r="ATR20">
        <v>105.18191</v>
      </c>
      <c r="ATS20">
        <v>11.547094</v>
      </c>
      <c r="ATT20">
        <v>28.956831000000001</v>
      </c>
      <c r="ATU20">
        <v>23.473807999999998</v>
      </c>
      <c r="ATV20">
        <v>18.836079999999999</v>
      </c>
      <c r="ATW20">
        <v>30.658132999999999</v>
      </c>
      <c r="ATX20">
        <v>72.145184</v>
      </c>
      <c r="ATY20">
        <v>3.1009053999999998</v>
      </c>
      <c r="ATZ20">
        <v>43.528526999999997</v>
      </c>
      <c r="AUA20">
        <v>55.607081999999998</v>
      </c>
      <c r="AUB20">
        <v>107.47309</v>
      </c>
      <c r="AUC20">
        <v>30.712707000000002</v>
      </c>
      <c r="AUD20">
        <v>46.399523000000002</v>
      </c>
      <c r="AUE20">
        <v>45.332788000000001</v>
      </c>
      <c r="AUF20">
        <v>9.6726825000000005</v>
      </c>
      <c r="AUG20">
        <v>32.668630999999998</v>
      </c>
      <c r="AUH20">
        <v>13.068683</v>
      </c>
      <c r="AUI20">
        <v>17.413091000000001</v>
      </c>
      <c r="AUJ20">
        <v>56.643473</v>
      </c>
      <c r="AUK20">
        <v>18.404164000000002</v>
      </c>
      <c r="AUL20">
        <v>22.822596999999998</v>
      </c>
      <c r="AUM20">
        <v>62.311422999999998</v>
      </c>
      <c r="AUN20">
        <v>15.939956</v>
      </c>
      <c r="AUO20">
        <v>39.522869999999998</v>
      </c>
      <c r="AUP20">
        <v>24.19528</v>
      </c>
      <c r="AUQ20">
        <v>31.046481</v>
      </c>
      <c r="AUR20">
        <v>14.875647000000001</v>
      </c>
      <c r="AUS20">
        <v>14.666021000000001</v>
      </c>
      <c r="AUT20">
        <v>80.392912999999993</v>
      </c>
      <c r="AUU20">
        <v>81.902939000000003</v>
      </c>
      <c r="AUV20">
        <v>3.5744102</v>
      </c>
      <c r="AUW20">
        <f t="shared" si="0"/>
        <v>0.64280105334259008</v>
      </c>
      <c r="AUX20" t="str">
        <f t="shared" si="1"/>
        <v>-0.637555801762834</v>
      </c>
      <c r="AUY20">
        <f t="shared" si="2"/>
        <v>1.367069394080205E-28</v>
      </c>
      <c r="AUZ20">
        <f t="shared" si="3"/>
        <v>27.864209439564444</v>
      </c>
    </row>
    <row r="21" spans="1:1248" x14ac:dyDescent="0.35">
      <c r="A21" t="s">
        <v>20</v>
      </c>
      <c r="B21">
        <v>5.7954106000000003</v>
      </c>
      <c r="C21">
        <v>11.655348999999999</v>
      </c>
      <c r="D21">
        <v>17.309604</v>
      </c>
      <c r="E21">
        <v>8.2872021999999994</v>
      </c>
      <c r="F21">
        <v>10.642904</v>
      </c>
      <c r="G21">
        <v>10.160126999999999</v>
      </c>
      <c r="H21">
        <v>10.220135000000001</v>
      </c>
      <c r="I21">
        <v>4.6114794000000003</v>
      </c>
      <c r="J21">
        <v>8.0252572000000004</v>
      </c>
      <c r="K21">
        <v>9.3210993999999996</v>
      </c>
      <c r="L21">
        <v>5.2155775999999996</v>
      </c>
      <c r="M21">
        <v>2.8793753</v>
      </c>
      <c r="N21">
        <v>7.3554715000000002</v>
      </c>
      <c r="O21">
        <v>3.5079541999999999</v>
      </c>
      <c r="P21">
        <v>7.0336752000000002</v>
      </c>
      <c r="Q21">
        <v>6.8477848999999997</v>
      </c>
      <c r="R21">
        <v>7.2576643000000001</v>
      </c>
      <c r="S21">
        <v>10.036889</v>
      </c>
      <c r="T21">
        <v>3.7488022999999999</v>
      </c>
      <c r="U21">
        <v>7.4124290000000004</v>
      </c>
      <c r="V21">
        <v>5.0248685000000002</v>
      </c>
      <c r="W21">
        <v>7.4893198999999999</v>
      </c>
      <c r="X21">
        <v>5.0893981000000004</v>
      </c>
      <c r="Y21">
        <v>7.7784022999999998</v>
      </c>
      <c r="Z21">
        <v>7.8635561999999997</v>
      </c>
      <c r="AA21">
        <v>7.7757670000000001</v>
      </c>
      <c r="AB21">
        <v>9.2926809000000006</v>
      </c>
      <c r="AC21">
        <v>6.1357869000000003</v>
      </c>
      <c r="AD21">
        <v>8.7658029000000006</v>
      </c>
      <c r="AE21">
        <v>3.0549116000000001</v>
      </c>
      <c r="AF21">
        <v>6.5178931000000002</v>
      </c>
      <c r="AG21">
        <v>3.9053415999999999</v>
      </c>
      <c r="AH21">
        <v>7.0930156999999996</v>
      </c>
      <c r="AI21">
        <v>9.1896498999999991</v>
      </c>
      <c r="AJ21">
        <v>4.8804831000000002</v>
      </c>
      <c r="AK21">
        <v>5.1415888000000001</v>
      </c>
      <c r="AL21">
        <v>6.7338550000000001</v>
      </c>
      <c r="AM21">
        <v>6.8430146000000001</v>
      </c>
      <c r="AN21">
        <v>4.8468222000000001</v>
      </c>
      <c r="AO21">
        <v>11.236772999999999</v>
      </c>
      <c r="AP21">
        <v>8.3349518000000007</v>
      </c>
      <c r="AQ21">
        <v>10.984453</v>
      </c>
      <c r="AR21">
        <v>4.0326003999999998</v>
      </c>
      <c r="AS21">
        <v>9.1000771999999994</v>
      </c>
      <c r="AT21">
        <v>4.3605473999999997</v>
      </c>
      <c r="AU21">
        <v>3.3798750000000002</v>
      </c>
      <c r="AV21">
        <v>6.8623076999999997</v>
      </c>
      <c r="AW21">
        <v>4.9536673000000002</v>
      </c>
      <c r="AX21">
        <v>5.9498454000000001</v>
      </c>
      <c r="AY21">
        <v>6.3036462000000002</v>
      </c>
      <c r="AZ21">
        <v>7.5885543000000002</v>
      </c>
      <c r="BA21">
        <v>5.2311535999999998</v>
      </c>
      <c r="BB21">
        <v>5.1596298999999997</v>
      </c>
      <c r="BC21">
        <v>12.380603000000001</v>
      </c>
      <c r="BD21">
        <v>8.3783700000000003</v>
      </c>
      <c r="BE21">
        <v>10.239758999999999</v>
      </c>
      <c r="BF21">
        <v>8.0300486000000006</v>
      </c>
      <c r="BG21">
        <v>15.978018</v>
      </c>
      <c r="BH21">
        <v>4.8421149000000003</v>
      </c>
      <c r="BI21">
        <v>6.6089617000000001</v>
      </c>
      <c r="BJ21">
        <v>9.6902918000000007</v>
      </c>
      <c r="BK21">
        <v>4.3066221000000002</v>
      </c>
      <c r="BL21">
        <v>13.564026</v>
      </c>
      <c r="BM21">
        <v>12.343441</v>
      </c>
      <c r="BN21">
        <v>7.0297586000000001</v>
      </c>
      <c r="BO21">
        <v>10.127162</v>
      </c>
      <c r="BP21">
        <v>8.0509632</v>
      </c>
      <c r="BQ21">
        <v>5.1203133000000003</v>
      </c>
      <c r="BR21">
        <v>5.3561578000000001</v>
      </c>
      <c r="BS21">
        <v>7.8265494000000002</v>
      </c>
      <c r="BT21">
        <v>5.8653446999999996</v>
      </c>
      <c r="BU21">
        <v>4.8738805999999997</v>
      </c>
      <c r="BV21">
        <v>7.6958748000000003</v>
      </c>
      <c r="BW21">
        <v>11.050155999999999</v>
      </c>
      <c r="BX21">
        <v>10.850427</v>
      </c>
      <c r="BY21">
        <v>6.9104767999999996</v>
      </c>
      <c r="BZ21">
        <v>6.2885052999999997</v>
      </c>
      <c r="CA21">
        <v>6.7579326999999996</v>
      </c>
      <c r="CB21">
        <v>3.7995659000000002</v>
      </c>
      <c r="CC21">
        <v>8.2201304000000004</v>
      </c>
      <c r="CD21">
        <v>10.121708</v>
      </c>
      <c r="CE21">
        <v>8.7107778000000007</v>
      </c>
      <c r="CF21">
        <v>5.1964876000000002</v>
      </c>
      <c r="CG21">
        <v>5.0486896000000003</v>
      </c>
      <c r="CH21">
        <v>7.7828768999999998</v>
      </c>
      <c r="CI21">
        <v>4.9569548000000001</v>
      </c>
      <c r="CJ21">
        <v>7.1836880000000001</v>
      </c>
      <c r="CK21">
        <v>10.489219</v>
      </c>
      <c r="CL21">
        <v>11.344849999999999</v>
      </c>
      <c r="CM21">
        <v>13.593062</v>
      </c>
      <c r="CN21">
        <v>6.7449126000000001</v>
      </c>
      <c r="CO21">
        <v>9.4875600999999996</v>
      </c>
      <c r="CP21">
        <v>6.3844756</v>
      </c>
      <c r="CQ21">
        <v>10.440396</v>
      </c>
      <c r="CR21">
        <v>9.2677791999999997</v>
      </c>
      <c r="CS21">
        <v>5.2029731000000004</v>
      </c>
      <c r="CT21">
        <v>5.1660079000000003</v>
      </c>
      <c r="CU21">
        <v>6.6227752000000004</v>
      </c>
      <c r="CV21">
        <v>7.7014678999999999</v>
      </c>
      <c r="CW21">
        <v>8.5663155999999994</v>
      </c>
      <c r="CX21">
        <v>9.1761855000000008</v>
      </c>
      <c r="CY21">
        <v>6.3157699000000003</v>
      </c>
      <c r="CZ21">
        <v>15.388284000000001</v>
      </c>
      <c r="DA21">
        <v>12.190723</v>
      </c>
      <c r="DB21">
        <v>4.6443174000000003</v>
      </c>
      <c r="DC21">
        <v>10.286172000000001</v>
      </c>
      <c r="DD21">
        <v>5.3933606000000003</v>
      </c>
      <c r="DE21">
        <v>6.7650043000000002</v>
      </c>
      <c r="DF21">
        <v>11.920498</v>
      </c>
      <c r="DG21">
        <v>12.608635</v>
      </c>
      <c r="DH21">
        <v>8.3321468999999997</v>
      </c>
      <c r="DI21">
        <v>4.6481250000000003</v>
      </c>
      <c r="DJ21">
        <v>12.402675</v>
      </c>
      <c r="DK21">
        <v>6.7370644999999998</v>
      </c>
      <c r="DL21">
        <v>10.660593</v>
      </c>
      <c r="DM21">
        <v>11.612985999999999</v>
      </c>
      <c r="DN21">
        <v>3.6772923999999998</v>
      </c>
      <c r="DO21">
        <v>8.5565643999999992</v>
      </c>
      <c r="DP21">
        <v>6.2157416999999997</v>
      </c>
      <c r="DQ21">
        <v>3.9915259999999999</v>
      </c>
      <c r="DR21">
        <v>7.1017675000000002</v>
      </c>
      <c r="DS21">
        <v>9.3889714000000009</v>
      </c>
      <c r="DT21">
        <v>5.0874065999999996</v>
      </c>
      <c r="DU21">
        <v>6.0831267999999996</v>
      </c>
      <c r="DV21">
        <v>10.791785000000001</v>
      </c>
      <c r="DW21">
        <v>7.5592249999999996</v>
      </c>
      <c r="DX21">
        <v>10.106534</v>
      </c>
      <c r="DY21">
        <v>11.628636999999999</v>
      </c>
      <c r="DZ21">
        <v>11.280506000000001</v>
      </c>
      <c r="EA21">
        <v>5.1213452000000004</v>
      </c>
      <c r="EB21">
        <v>5.7352628000000001</v>
      </c>
      <c r="EC21">
        <v>7.1523519000000002</v>
      </c>
      <c r="ED21">
        <v>6.3628288</v>
      </c>
      <c r="EE21">
        <v>5.3931065</v>
      </c>
      <c r="EF21">
        <v>9.2878811999999993</v>
      </c>
      <c r="EG21">
        <v>15.521929</v>
      </c>
      <c r="EH21">
        <v>7.9322280000000003</v>
      </c>
      <c r="EI21">
        <v>7.1239906</v>
      </c>
      <c r="EJ21">
        <v>7.6721617000000002</v>
      </c>
      <c r="EK21">
        <v>7.8605090000000004</v>
      </c>
      <c r="EL21">
        <v>6.8423949000000004</v>
      </c>
      <c r="EM21">
        <v>2.3896725000000001</v>
      </c>
      <c r="EN21">
        <v>4.3641401999999996</v>
      </c>
      <c r="EO21">
        <v>6.4562201000000004</v>
      </c>
      <c r="EP21">
        <v>6.3812008999999996</v>
      </c>
      <c r="EQ21">
        <v>8.5497975999999998</v>
      </c>
      <c r="ER21">
        <v>4.7588004000000002</v>
      </c>
      <c r="ES21">
        <v>5.2919523000000002</v>
      </c>
      <c r="ET21">
        <v>10.774941999999999</v>
      </c>
      <c r="EU21">
        <v>6.7941864000000001</v>
      </c>
      <c r="EV21">
        <v>4.58005</v>
      </c>
      <c r="EW21">
        <v>6.9412865000000004</v>
      </c>
      <c r="EX21">
        <v>5.2198625999999999</v>
      </c>
      <c r="EY21">
        <v>6.1078400000000004</v>
      </c>
      <c r="EZ21">
        <v>11.346736</v>
      </c>
      <c r="FA21">
        <v>6.3101981</v>
      </c>
      <c r="FB21">
        <v>10.205030000000001</v>
      </c>
      <c r="FC21">
        <v>5.1206003999999998</v>
      </c>
      <c r="FD21">
        <v>7.7974106000000001</v>
      </c>
      <c r="FE21">
        <v>8.0802464000000001</v>
      </c>
      <c r="FF21">
        <v>7.2093578000000003</v>
      </c>
      <c r="FG21">
        <v>2.8958491999999998</v>
      </c>
      <c r="FH21">
        <v>5.4098442999999996</v>
      </c>
      <c r="FI21">
        <v>2.5683056999999998</v>
      </c>
      <c r="FJ21">
        <v>13.966407</v>
      </c>
      <c r="FK21">
        <v>6.7222141999999998</v>
      </c>
      <c r="FL21">
        <v>5.7212271000000001</v>
      </c>
      <c r="FM21">
        <v>6.0379062000000001</v>
      </c>
      <c r="FN21">
        <v>8.7991685999999998</v>
      </c>
      <c r="FO21">
        <v>6.9090094000000004</v>
      </c>
      <c r="FP21">
        <v>7.6399163999999997</v>
      </c>
      <c r="FQ21">
        <v>4.2427986999999998</v>
      </c>
      <c r="FR21">
        <v>4.7494028000000004</v>
      </c>
      <c r="FS21">
        <v>12.098286</v>
      </c>
      <c r="FT21">
        <v>7.2196214000000003</v>
      </c>
      <c r="FU21">
        <v>5.5595413999999996</v>
      </c>
      <c r="FV21">
        <v>5.0791171000000004</v>
      </c>
      <c r="FW21">
        <v>5.0254773999999998</v>
      </c>
      <c r="FX21">
        <v>13.536333000000001</v>
      </c>
      <c r="FY21">
        <v>7.1390631000000004</v>
      </c>
      <c r="FZ21">
        <v>7.7375318999999996</v>
      </c>
      <c r="GA21">
        <v>6.9546799999999998</v>
      </c>
      <c r="GB21">
        <v>13.655998</v>
      </c>
      <c r="GC21">
        <v>11.960062000000001</v>
      </c>
      <c r="GD21">
        <v>10.758272</v>
      </c>
      <c r="GE21">
        <v>4.3365697000000001</v>
      </c>
      <c r="GF21">
        <v>6.7121510000000004</v>
      </c>
      <c r="GG21">
        <v>9.2589196999999999</v>
      </c>
      <c r="GH21">
        <v>6.5910631999999998</v>
      </c>
      <c r="GI21">
        <v>6.6098992000000001</v>
      </c>
      <c r="GJ21">
        <v>5.0111340999999996</v>
      </c>
      <c r="GK21">
        <v>7.0599480000000003</v>
      </c>
      <c r="GL21">
        <v>9.1340269000000003</v>
      </c>
      <c r="GM21">
        <v>6.6977950999999996</v>
      </c>
      <c r="GN21">
        <v>10.556264000000001</v>
      </c>
      <c r="GO21">
        <v>7.4738772999999998</v>
      </c>
      <c r="GP21">
        <v>9.0392633</v>
      </c>
      <c r="GQ21">
        <v>3.4132307000000002</v>
      </c>
      <c r="GR21">
        <v>4.7175881999999998</v>
      </c>
      <c r="GS21">
        <v>6.4221047000000002</v>
      </c>
      <c r="GT21">
        <v>4.6843456000000003</v>
      </c>
      <c r="GU21">
        <v>11.311253000000001</v>
      </c>
      <c r="GV21">
        <v>7.5135338000000003</v>
      </c>
      <c r="GW21">
        <v>10.440711</v>
      </c>
      <c r="GX21">
        <v>5.5771778000000003</v>
      </c>
      <c r="GY21">
        <v>7.5151478000000003</v>
      </c>
      <c r="GZ21">
        <v>5.4082910999999996</v>
      </c>
      <c r="HA21">
        <v>10.928317</v>
      </c>
      <c r="HB21">
        <v>8.8014279999999996</v>
      </c>
      <c r="HC21">
        <v>6.1229186999999996</v>
      </c>
      <c r="HD21">
        <v>5.9355520999999998</v>
      </c>
      <c r="HE21">
        <v>10.317936</v>
      </c>
      <c r="HF21">
        <v>4.9797925000000003</v>
      </c>
      <c r="HG21">
        <v>6.9322460000000001</v>
      </c>
      <c r="HH21">
        <v>12.166657000000001</v>
      </c>
      <c r="HI21">
        <v>3.7436674999999999</v>
      </c>
      <c r="HJ21">
        <v>8.9104410999999999</v>
      </c>
      <c r="HK21">
        <v>8.7298574999999996</v>
      </c>
      <c r="HL21">
        <v>5.4114909999999998</v>
      </c>
      <c r="HM21">
        <v>6.5912594999999996</v>
      </c>
      <c r="HN21">
        <v>10.60145</v>
      </c>
      <c r="HO21">
        <v>9.3577499999999993</v>
      </c>
      <c r="HP21">
        <v>8.2298273999999996</v>
      </c>
      <c r="HQ21">
        <v>11.518763999999999</v>
      </c>
      <c r="HR21">
        <v>12.888862</v>
      </c>
      <c r="HS21">
        <v>5.5937615999999997</v>
      </c>
      <c r="HT21">
        <v>3.8935368000000001</v>
      </c>
      <c r="HU21">
        <v>6.2558223999999996</v>
      </c>
      <c r="HV21">
        <v>7.5691550999999997</v>
      </c>
      <c r="HW21">
        <v>7.7906287000000001</v>
      </c>
      <c r="HX21">
        <v>11.491393</v>
      </c>
      <c r="HY21">
        <v>4.2651918000000002</v>
      </c>
      <c r="HZ21">
        <v>3.6892952999999999</v>
      </c>
      <c r="IA21">
        <v>9.4576241999999997</v>
      </c>
      <c r="IB21">
        <v>6.1163962999999999</v>
      </c>
      <c r="IC21">
        <v>4.6951271999999999</v>
      </c>
      <c r="ID21">
        <v>6.6734030000000004</v>
      </c>
      <c r="IE21">
        <v>4.9253552999999997</v>
      </c>
      <c r="IF21">
        <v>6.9000713999999999</v>
      </c>
      <c r="IG21">
        <v>6.5196465999999997</v>
      </c>
      <c r="IH21">
        <v>8.6729345000000002</v>
      </c>
      <c r="II21">
        <v>7.2654036</v>
      </c>
      <c r="IJ21">
        <v>6.0361381999999999</v>
      </c>
      <c r="IK21">
        <v>6.1233008</v>
      </c>
      <c r="IL21">
        <v>4.7085740999999999</v>
      </c>
      <c r="IM21">
        <v>5.7566837</v>
      </c>
      <c r="IN21">
        <v>4.3122370999999999</v>
      </c>
      <c r="IO21">
        <v>12.616785999999999</v>
      </c>
      <c r="IP21">
        <v>7.6696904999999997</v>
      </c>
      <c r="IQ21">
        <v>7.5116148000000003</v>
      </c>
      <c r="IR21">
        <v>10.028268000000001</v>
      </c>
      <c r="IS21">
        <v>8.2546862999999995</v>
      </c>
      <c r="IT21">
        <v>5.8208320999999996</v>
      </c>
      <c r="IU21">
        <v>3.3641458000000002</v>
      </c>
      <c r="IV21">
        <v>6.1502189999999999</v>
      </c>
      <c r="IW21">
        <v>4.935562</v>
      </c>
      <c r="IX21">
        <v>7.9635685</v>
      </c>
      <c r="IY21">
        <v>13.054726</v>
      </c>
      <c r="IZ21">
        <v>7.0122014999999998</v>
      </c>
      <c r="JA21">
        <v>4.0834346000000004</v>
      </c>
      <c r="JB21">
        <v>8.6511198</v>
      </c>
      <c r="JC21">
        <v>11.871739</v>
      </c>
      <c r="JD21">
        <v>6.2039201000000004</v>
      </c>
      <c r="JE21">
        <v>6.4237710000000003</v>
      </c>
      <c r="JF21">
        <v>5.1386678000000003</v>
      </c>
      <c r="JG21">
        <v>8.2430965</v>
      </c>
      <c r="JH21">
        <v>9.1336946000000001</v>
      </c>
      <c r="JI21">
        <v>16.420273999999999</v>
      </c>
      <c r="JJ21">
        <v>4.7632197999999999</v>
      </c>
      <c r="JK21">
        <v>7.0266336000000003</v>
      </c>
      <c r="JL21">
        <v>3.6185174</v>
      </c>
      <c r="JM21">
        <v>10.336677</v>
      </c>
      <c r="JN21">
        <v>5.2594000000000003</v>
      </c>
      <c r="JO21">
        <v>8.0759051999999993</v>
      </c>
      <c r="JP21">
        <v>7.9183291000000002</v>
      </c>
      <c r="JQ21">
        <v>6.9708285999999999</v>
      </c>
      <c r="JR21">
        <v>6.8566950000000002</v>
      </c>
      <c r="JS21">
        <v>8.6614258</v>
      </c>
      <c r="JT21">
        <v>9.1445684000000007</v>
      </c>
      <c r="JU21">
        <v>9.3280288000000002</v>
      </c>
      <c r="JV21">
        <v>9.7457530000000006</v>
      </c>
      <c r="JW21">
        <v>19.683033000000002</v>
      </c>
      <c r="JX21">
        <v>4.2635566000000003</v>
      </c>
      <c r="JY21">
        <v>6.2287106999999997</v>
      </c>
      <c r="JZ21">
        <v>7.0681751999999998</v>
      </c>
      <c r="KA21">
        <v>6.2587375999999999</v>
      </c>
      <c r="KB21">
        <v>3.2308281999999999</v>
      </c>
      <c r="KC21">
        <v>10.520025</v>
      </c>
      <c r="KD21">
        <v>5.4955233000000003</v>
      </c>
      <c r="KE21">
        <v>4.2798370999999999</v>
      </c>
      <c r="KF21">
        <v>3.0190006</v>
      </c>
      <c r="KG21">
        <v>5.3854592999999999</v>
      </c>
      <c r="KH21">
        <v>4.1540445999999998</v>
      </c>
      <c r="KI21">
        <v>9.1832128999999991</v>
      </c>
      <c r="KJ21">
        <v>9.1198172999999993</v>
      </c>
      <c r="KK21">
        <v>4.4104640000000002</v>
      </c>
      <c r="KL21">
        <v>6.8412990000000002</v>
      </c>
      <c r="KM21">
        <v>7.7159062</v>
      </c>
      <c r="KN21">
        <v>7.5825531000000002</v>
      </c>
      <c r="KO21">
        <v>11.109888</v>
      </c>
      <c r="KP21">
        <v>8.2462555000000002</v>
      </c>
      <c r="KQ21">
        <v>4.4132688</v>
      </c>
      <c r="KR21">
        <v>5.0927462999999999</v>
      </c>
      <c r="KS21">
        <v>9.4348159000000003</v>
      </c>
      <c r="KT21">
        <v>11.282387</v>
      </c>
      <c r="KU21">
        <v>10.244222000000001</v>
      </c>
      <c r="KV21">
        <v>5.9796664000000002</v>
      </c>
      <c r="KW21">
        <v>8.9844684000000008</v>
      </c>
      <c r="KX21">
        <v>7.4821622000000003</v>
      </c>
      <c r="KY21">
        <v>6.7397584999999998</v>
      </c>
      <c r="KZ21">
        <v>15.517554000000001</v>
      </c>
      <c r="LA21">
        <v>4.4464253999999999</v>
      </c>
      <c r="LB21">
        <v>11.084111999999999</v>
      </c>
      <c r="LC21">
        <v>2.7587392999999998</v>
      </c>
      <c r="LD21">
        <v>4.9715929000000001</v>
      </c>
      <c r="LE21">
        <v>5.4951832999999999</v>
      </c>
      <c r="LF21">
        <v>10.551705999999999</v>
      </c>
      <c r="LG21">
        <v>8.1725443000000002</v>
      </c>
      <c r="LH21">
        <v>6.1084950999999998</v>
      </c>
      <c r="LI21">
        <v>8.6050080999999992</v>
      </c>
      <c r="LJ21">
        <v>4.2562793000000001</v>
      </c>
      <c r="LK21">
        <v>5.2311918999999998</v>
      </c>
      <c r="LL21">
        <v>5.7738756000000002</v>
      </c>
      <c r="LM21">
        <v>5.5139389000000003</v>
      </c>
      <c r="LN21">
        <v>7.6563216000000001</v>
      </c>
      <c r="LO21">
        <v>10.702743</v>
      </c>
      <c r="LP21">
        <v>8.6853741000000007</v>
      </c>
      <c r="LQ21">
        <v>8.0972653000000001</v>
      </c>
      <c r="LR21">
        <v>13.379963999999999</v>
      </c>
      <c r="LS21">
        <v>5.0262456000000002</v>
      </c>
      <c r="LT21">
        <v>4.6191630000000004</v>
      </c>
      <c r="LU21">
        <v>7.1528147999999998</v>
      </c>
      <c r="LV21">
        <v>4.6569449000000001</v>
      </c>
      <c r="LW21">
        <v>7.6366417000000002</v>
      </c>
      <c r="LX21">
        <v>4.3216172999999998</v>
      </c>
      <c r="LY21">
        <v>7.7314392999999999</v>
      </c>
      <c r="LZ21">
        <v>16.326087000000001</v>
      </c>
      <c r="MA21">
        <v>7.0059927999999996</v>
      </c>
      <c r="MB21">
        <v>10.199446</v>
      </c>
      <c r="MC21">
        <v>6.1451916000000004</v>
      </c>
      <c r="MD21">
        <v>16.072133000000001</v>
      </c>
      <c r="ME21">
        <v>5.1231048000000001</v>
      </c>
      <c r="MF21">
        <v>3.6314972000000001</v>
      </c>
      <c r="MG21">
        <v>5.8379710999999999</v>
      </c>
      <c r="MH21">
        <v>7.2490812</v>
      </c>
      <c r="MI21">
        <v>12.347168999999999</v>
      </c>
      <c r="MJ21">
        <v>4.9549253999999996</v>
      </c>
      <c r="MK21">
        <v>8.4424121999999997</v>
      </c>
      <c r="ML21">
        <v>6.5407707000000004</v>
      </c>
      <c r="MM21">
        <v>4.6601572999999998</v>
      </c>
      <c r="MN21">
        <v>9.7110354000000001</v>
      </c>
      <c r="MO21">
        <v>6.7288313000000004</v>
      </c>
      <c r="MP21">
        <v>10.750432</v>
      </c>
      <c r="MQ21">
        <v>14.749795000000001</v>
      </c>
      <c r="MR21">
        <v>7.4013555000000002</v>
      </c>
      <c r="MS21">
        <v>12.999736</v>
      </c>
      <c r="MT21">
        <v>12.273861999999999</v>
      </c>
      <c r="MU21">
        <v>8.0098518999999992</v>
      </c>
      <c r="MV21">
        <v>6.2938232999999997</v>
      </c>
      <c r="MW21">
        <v>6.7854409999999996</v>
      </c>
      <c r="MX21">
        <v>8.0711812999999992</v>
      </c>
      <c r="MY21">
        <v>4.8182165000000001</v>
      </c>
      <c r="MZ21">
        <v>4.9436372999999998</v>
      </c>
      <c r="NA21">
        <v>6.4524081999999998</v>
      </c>
      <c r="NB21">
        <v>8.0930180000000007</v>
      </c>
      <c r="NC21">
        <v>13.447353</v>
      </c>
      <c r="ND21">
        <v>4.9026990000000001</v>
      </c>
      <c r="NE21">
        <v>8.5445077999999999</v>
      </c>
      <c r="NF21">
        <v>3.7201126000000002</v>
      </c>
      <c r="NG21">
        <v>3.1492783000000002</v>
      </c>
      <c r="NH21">
        <v>8.8622140999999992</v>
      </c>
      <c r="NI21">
        <v>8.2214486000000004</v>
      </c>
      <c r="NJ21">
        <v>4.8423471999999999</v>
      </c>
      <c r="NK21">
        <v>5.2141435999999999</v>
      </c>
      <c r="NL21">
        <v>6.6692299999999998</v>
      </c>
      <c r="NM21">
        <v>7.7048866</v>
      </c>
      <c r="NN21">
        <v>6.7625862999999997</v>
      </c>
      <c r="NO21">
        <v>11.843225</v>
      </c>
      <c r="NP21">
        <v>2.5979559000000001</v>
      </c>
      <c r="NQ21">
        <v>9.8420102000000007</v>
      </c>
      <c r="NR21">
        <v>9.3516428999999999</v>
      </c>
      <c r="NS21">
        <v>6.0857098000000001</v>
      </c>
      <c r="NT21">
        <v>7.1687624000000003</v>
      </c>
      <c r="NU21">
        <v>7.5303142999999997</v>
      </c>
      <c r="NV21">
        <v>5.6361812999999996</v>
      </c>
      <c r="NW21">
        <v>17.649795999999998</v>
      </c>
      <c r="NX21">
        <v>5.1870504999999998</v>
      </c>
      <c r="NY21">
        <v>6.0867300000000002</v>
      </c>
      <c r="NZ21">
        <v>10.581303</v>
      </c>
      <c r="OA21">
        <v>6.2935008999999997</v>
      </c>
      <c r="OB21">
        <v>8.0105389000000002</v>
      </c>
      <c r="OC21">
        <v>6.0432096</v>
      </c>
      <c r="OD21">
        <v>4.6424675999999998</v>
      </c>
      <c r="OE21">
        <v>10.737634999999999</v>
      </c>
      <c r="OF21">
        <v>5.3894121999999998</v>
      </c>
      <c r="OG21">
        <v>7.4149592999999996</v>
      </c>
      <c r="OH21">
        <v>10.037169</v>
      </c>
      <c r="OI21">
        <v>4.0322984000000002</v>
      </c>
      <c r="OJ21">
        <v>4.2429870999999997</v>
      </c>
      <c r="OK21">
        <v>5.5938599</v>
      </c>
      <c r="OL21">
        <v>6.6381359</v>
      </c>
      <c r="OM21">
        <v>11.450183000000001</v>
      </c>
      <c r="ON21">
        <v>7.1441543000000003</v>
      </c>
      <c r="OO21">
        <v>7.5162079000000004</v>
      </c>
      <c r="OP21">
        <v>9.1390075</v>
      </c>
      <c r="OQ21">
        <v>4.4151775000000004</v>
      </c>
      <c r="OR21">
        <v>4.0895330000000003</v>
      </c>
      <c r="OS21">
        <v>8.4670687999999998</v>
      </c>
      <c r="OT21">
        <v>9.3068301000000009</v>
      </c>
      <c r="OU21">
        <v>4.3125887000000001</v>
      </c>
      <c r="OV21">
        <v>4.4357322999999997</v>
      </c>
      <c r="OW21">
        <v>6.7483706000000003</v>
      </c>
      <c r="OX21">
        <v>8.1709864999999997</v>
      </c>
      <c r="OY21">
        <v>4.8228593000000002</v>
      </c>
      <c r="OZ21">
        <v>9.6440324999999998</v>
      </c>
      <c r="PA21">
        <v>11.609268</v>
      </c>
      <c r="PB21">
        <v>5.0035501</v>
      </c>
      <c r="PC21">
        <v>13.259387</v>
      </c>
      <c r="PD21">
        <v>5.0807256000000001</v>
      </c>
      <c r="PE21">
        <v>7.6932124000000002</v>
      </c>
      <c r="PF21">
        <v>5.4358067999999999</v>
      </c>
      <c r="PG21">
        <v>9.0444438999999992</v>
      </c>
      <c r="PH21">
        <v>6.0828905999999998</v>
      </c>
      <c r="PI21">
        <v>5.2537839000000002</v>
      </c>
      <c r="PJ21">
        <v>4.9700822000000002</v>
      </c>
      <c r="PK21">
        <v>3.8954572000000001</v>
      </c>
      <c r="PL21">
        <v>6.9531796999999997</v>
      </c>
      <c r="PM21">
        <v>8.9690902999999995</v>
      </c>
      <c r="PN21">
        <v>5.7179779000000002</v>
      </c>
      <c r="PO21">
        <v>4.2239703999999998</v>
      </c>
      <c r="PP21">
        <v>6.9368737999999999</v>
      </c>
      <c r="PQ21">
        <v>2.0622064999999998</v>
      </c>
      <c r="PR21">
        <v>5.5452425999999999</v>
      </c>
      <c r="PS21">
        <v>6.5619717</v>
      </c>
      <c r="PT21">
        <v>12.970480999999999</v>
      </c>
      <c r="PU21">
        <v>5.4752587000000004</v>
      </c>
      <c r="PV21">
        <v>5.6330746999999999</v>
      </c>
      <c r="PW21">
        <v>9.1977180000000001</v>
      </c>
      <c r="PX21">
        <v>6.1856011000000004</v>
      </c>
      <c r="PY21">
        <v>2.0805977000000002</v>
      </c>
      <c r="PZ21">
        <v>9.0389219999999995</v>
      </c>
      <c r="QA21">
        <v>9.6569476000000005</v>
      </c>
      <c r="QB21">
        <v>6.5479016999999997</v>
      </c>
      <c r="QC21">
        <v>4.1118706999999999</v>
      </c>
      <c r="QD21">
        <v>13.787183000000001</v>
      </c>
      <c r="QE21">
        <v>4.8902070000000002</v>
      </c>
      <c r="QF21">
        <v>10.104782</v>
      </c>
      <c r="QG21">
        <v>12.671901999999999</v>
      </c>
      <c r="QH21">
        <v>10.329261000000001</v>
      </c>
      <c r="QI21">
        <v>5.9017087000000004</v>
      </c>
      <c r="QJ21">
        <v>7.0075756</v>
      </c>
      <c r="QK21">
        <v>3.6300284999999999</v>
      </c>
      <c r="QL21">
        <v>5.7037646999999998</v>
      </c>
      <c r="QM21">
        <v>3.9854755000000002</v>
      </c>
      <c r="QN21">
        <v>4.5447091999999998</v>
      </c>
      <c r="QO21">
        <v>4.1047168000000003</v>
      </c>
      <c r="QP21">
        <v>6.8568483999999996</v>
      </c>
      <c r="QQ21">
        <v>9.0032230000000002</v>
      </c>
      <c r="QR21">
        <v>7.2788237000000002</v>
      </c>
      <c r="QS21">
        <v>9.8908764999999992</v>
      </c>
      <c r="QT21">
        <v>8.0200571000000007</v>
      </c>
      <c r="QU21">
        <v>8.9292678999999993</v>
      </c>
      <c r="QV21">
        <v>6.7220985000000004</v>
      </c>
      <c r="QW21">
        <v>6.0897687999999999</v>
      </c>
      <c r="QX21">
        <v>7.6973938000000004</v>
      </c>
      <c r="QY21">
        <v>12.836542</v>
      </c>
      <c r="QZ21">
        <v>5.7402072999999998</v>
      </c>
      <c r="RA21">
        <v>5.1845317</v>
      </c>
      <c r="RB21">
        <v>5.8185006000000001</v>
      </c>
      <c r="RC21">
        <v>8.0219988999999998</v>
      </c>
      <c r="RD21">
        <v>7.7997616000000001</v>
      </c>
      <c r="RE21">
        <v>7.6923545999999998</v>
      </c>
      <c r="RF21">
        <v>5.7555892000000002</v>
      </c>
      <c r="RG21">
        <v>7.7049183000000001</v>
      </c>
      <c r="RH21">
        <v>5.9697930000000001</v>
      </c>
      <c r="RI21">
        <v>6.3944910999999998</v>
      </c>
      <c r="RJ21">
        <v>6.3525828999999998</v>
      </c>
      <c r="RK21">
        <v>6.3936624000000002</v>
      </c>
      <c r="RL21">
        <v>11.43281</v>
      </c>
      <c r="RM21">
        <v>4.5495441999999997</v>
      </c>
      <c r="RN21">
        <v>4.4418894</v>
      </c>
      <c r="RO21">
        <v>9.8490751999999997</v>
      </c>
      <c r="RP21">
        <v>6.3146281999999996</v>
      </c>
      <c r="RQ21">
        <v>5.0732255000000004</v>
      </c>
      <c r="RR21">
        <v>3.8987647999999999</v>
      </c>
      <c r="RS21">
        <v>8.5812045000000001</v>
      </c>
      <c r="RT21">
        <v>7.0976280999999997</v>
      </c>
      <c r="RU21">
        <v>6.3755481999999999</v>
      </c>
      <c r="RV21">
        <v>7.3522425</v>
      </c>
      <c r="RW21">
        <v>8.9528277999999997</v>
      </c>
      <c r="RX21">
        <v>7.5557325999999998</v>
      </c>
      <c r="RY21">
        <v>6.6722399000000001</v>
      </c>
      <c r="RZ21">
        <v>5.4976621000000003</v>
      </c>
      <c r="SA21">
        <v>3.5946351999999999</v>
      </c>
      <c r="SB21">
        <v>3.2757165000000001</v>
      </c>
      <c r="SC21">
        <v>5.1361720999999996</v>
      </c>
      <c r="SD21">
        <v>7.6018705000000004</v>
      </c>
      <c r="SE21">
        <v>4.4925056999999997</v>
      </c>
      <c r="SF21">
        <v>9.9390359999999998</v>
      </c>
      <c r="SG21">
        <v>2.6175472000000002</v>
      </c>
      <c r="SH21">
        <v>5.5652187</v>
      </c>
      <c r="SI21">
        <v>7.6639974000000004</v>
      </c>
      <c r="SJ21">
        <v>5.0194554</v>
      </c>
      <c r="SK21">
        <v>3.4085880999999998</v>
      </c>
      <c r="SL21">
        <v>9.0564906999999994</v>
      </c>
      <c r="SM21">
        <v>8.5780537999999993</v>
      </c>
      <c r="SN21">
        <v>5.6237043</v>
      </c>
      <c r="SO21">
        <v>6.2134998000000001</v>
      </c>
      <c r="SP21">
        <v>4.6014350000000004</v>
      </c>
      <c r="SQ21">
        <v>12.779605999999999</v>
      </c>
      <c r="SR21">
        <v>9.6492260999999999</v>
      </c>
      <c r="SS21">
        <v>5.8102565000000004</v>
      </c>
      <c r="ST21">
        <v>4.3932415999999996</v>
      </c>
      <c r="SU21">
        <v>4.6892746000000001</v>
      </c>
      <c r="SV21">
        <v>11.946993000000001</v>
      </c>
      <c r="SW21">
        <v>4.8599242</v>
      </c>
      <c r="SX21">
        <v>6.1730385999999999</v>
      </c>
      <c r="SY21">
        <v>3.8283722</v>
      </c>
      <c r="SZ21">
        <v>8.9373068</v>
      </c>
      <c r="TA21">
        <v>5.4035378999999999</v>
      </c>
      <c r="TB21">
        <v>6.2991877000000001</v>
      </c>
      <c r="TC21">
        <v>4.6382190999999997</v>
      </c>
      <c r="TD21">
        <v>6.5853061000000004</v>
      </c>
      <c r="TE21">
        <v>3.6182398999999998</v>
      </c>
      <c r="TF21">
        <v>6.7386169000000002</v>
      </c>
      <c r="TG21">
        <v>6.4233526000000003</v>
      </c>
      <c r="TH21">
        <v>7.1629304999999999</v>
      </c>
      <c r="TI21">
        <v>6.0335925000000001</v>
      </c>
      <c r="TJ21">
        <v>7.1132004000000002</v>
      </c>
      <c r="TK21">
        <v>8.9828714999999999</v>
      </c>
      <c r="TL21">
        <v>9.5204807000000002</v>
      </c>
      <c r="TM21">
        <v>4.9264877</v>
      </c>
      <c r="TN21">
        <v>4.8335017000000002</v>
      </c>
      <c r="TO21">
        <v>9.2583353000000006</v>
      </c>
      <c r="TP21">
        <v>6.3178488000000002</v>
      </c>
      <c r="TQ21">
        <v>7.3199908999999996</v>
      </c>
      <c r="TR21">
        <v>11.925976</v>
      </c>
      <c r="TS21">
        <v>9.5513481999999996</v>
      </c>
      <c r="TT21">
        <v>7.3603027000000001</v>
      </c>
      <c r="TU21">
        <v>10.787084</v>
      </c>
      <c r="TV21">
        <v>12.005838000000001</v>
      </c>
      <c r="TW21">
        <v>5.4965196000000001</v>
      </c>
      <c r="TX21">
        <v>4.6232262999999998</v>
      </c>
      <c r="TY21">
        <v>7.2605407</v>
      </c>
      <c r="TZ21">
        <v>8.7972608999999995</v>
      </c>
      <c r="UA21">
        <v>6.7135879999999997</v>
      </c>
      <c r="UB21">
        <v>7.7899205</v>
      </c>
      <c r="UC21">
        <v>7.736046</v>
      </c>
      <c r="UD21">
        <v>5.0491773000000002</v>
      </c>
      <c r="UE21">
        <v>4.7193858999999998</v>
      </c>
      <c r="UF21">
        <v>10.290075999999999</v>
      </c>
      <c r="UG21">
        <v>8.5917179000000008</v>
      </c>
      <c r="UH21">
        <v>5.0371513999999999</v>
      </c>
      <c r="UI21">
        <v>4.4135298000000001</v>
      </c>
      <c r="UJ21">
        <v>5.2656597999999999</v>
      </c>
      <c r="UK21">
        <v>7.4099168000000004</v>
      </c>
      <c r="UL21">
        <v>4.1050219999999999</v>
      </c>
      <c r="UM21">
        <v>5.9819974</v>
      </c>
      <c r="UN21">
        <v>5.9885915000000001</v>
      </c>
      <c r="UO21">
        <v>6.4371491000000001</v>
      </c>
      <c r="UP21">
        <v>15.692795</v>
      </c>
      <c r="UQ21">
        <v>16.468309000000001</v>
      </c>
      <c r="UR21">
        <v>6.9124264000000002</v>
      </c>
      <c r="US21">
        <v>8.9791912000000007</v>
      </c>
      <c r="UT21">
        <v>4.9476966999999998</v>
      </c>
      <c r="UU21">
        <v>11.497076</v>
      </c>
      <c r="UV21">
        <v>14.106272000000001</v>
      </c>
      <c r="UW21">
        <v>8.2369365000000005</v>
      </c>
      <c r="UX21">
        <v>10.600460999999999</v>
      </c>
      <c r="UY21">
        <v>5.4189258000000002</v>
      </c>
      <c r="UZ21">
        <v>5.0250415999999998</v>
      </c>
      <c r="VA21">
        <v>5.2692413</v>
      </c>
      <c r="VB21">
        <v>5.5881920000000003</v>
      </c>
      <c r="VC21">
        <v>8.5188967000000009</v>
      </c>
      <c r="VD21">
        <v>4.3656495</v>
      </c>
      <c r="VE21">
        <v>8.2936045000000007</v>
      </c>
      <c r="VF21">
        <v>10.990458</v>
      </c>
      <c r="VG21">
        <v>10.822471999999999</v>
      </c>
      <c r="VH21">
        <v>6.5490398000000001</v>
      </c>
      <c r="VI21">
        <v>7.3400625000000002</v>
      </c>
      <c r="VJ21">
        <v>7.1014942000000003</v>
      </c>
      <c r="VK21">
        <v>7.2959522999999997</v>
      </c>
      <c r="VL21">
        <v>6.5133071999999999</v>
      </c>
      <c r="VM21">
        <v>5.6646127000000002</v>
      </c>
      <c r="VN21">
        <v>11.995798000000001</v>
      </c>
      <c r="VO21">
        <v>8.0983511000000004</v>
      </c>
      <c r="VP21">
        <v>8.1616064999999995</v>
      </c>
      <c r="VQ21">
        <v>3.3385855000000002</v>
      </c>
      <c r="VR21">
        <v>5.8840393999999998</v>
      </c>
      <c r="VS21">
        <v>7.4199723000000004</v>
      </c>
      <c r="VT21">
        <v>4.4263899000000002</v>
      </c>
      <c r="VU21">
        <v>3.4020907999999999</v>
      </c>
      <c r="VV21">
        <v>8.0306203000000007</v>
      </c>
      <c r="VW21">
        <v>4.1445734999999999</v>
      </c>
      <c r="VX21">
        <v>7.9823186000000002</v>
      </c>
      <c r="VY21">
        <v>6.3160854999999998</v>
      </c>
      <c r="VZ21">
        <v>7.4843606999999999</v>
      </c>
      <c r="WA21">
        <v>8.6560120000000005</v>
      </c>
      <c r="WB21">
        <v>7.0758239999999999</v>
      </c>
      <c r="WC21">
        <v>1.5859255000000001</v>
      </c>
      <c r="WD21">
        <v>9.0303526000000005</v>
      </c>
      <c r="WE21">
        <v>5.7075887999999999</v>
      </c>
      <c r="WF21">
        <v>12.441572000000001</v>
      </c>
      <c r="WG21">
        <v>4.8362436000000004</v>
      </c>
      <c r="WH21">
        <v>6.9887024999999996</v>
      </c>
      <c r="WI21">
        <v>13.316276999999999</v>
      </c>
      <c r="WJ21">
        <v>12.171317</v>
      </c>
      <c r="WK21">
        <v>4.8525881000000002</v>
      </c>
      <c r="WL21">
        <v>4.2236691999999998</v>
      </c>
      <c r="WM21">
        <v>4.2961394000000004</v>
      </c>
      <c r="WN21">
        <v>8.0719665999999997</v>
      </c>
      <c r="WO21">
        <v>7.9680669999999996</v>
      </c>
      <c r="WP21">
        <v>6.3827512999999998</v>
      </c>
      <c r="WQ21">
        <v>9.9591945000000006</v>
      </c>
      <c r="WR21">
        <v>6.4335620000000002</v>
      </c>
      <c r="WS21">
        <v>7.0082405000000003</v>
      </c>
      <c r="WT21">
        <v>6.7778393000000001</v>
      </c>
      <c r="WU21">
        <v>5.2889737999999999</v>
      </c>
      <c r="WV21">
        <v>4.6015927000000003</v>
      </c>
      <c r="WW21">
        <v>7.2625241000000003</v>
      </c>
      <c r="WX21">
        <v>8.4730495000000001</v>
      </c>
      <c r="WY21">
        <v>4.4156025000000003</v>
      </c>
      <c r="WZ21">
        <v>4.4467195000000004</v>
      </c>
      <c r="XA21">
        <v>4.2616003999999998</v>
      </c>
      <c r="XB21">
        <v>5.4867249999999999</v>
      </c>
      <c r="XC21">
        <v>3.6358915000000001</v>
      </c>
      <c r="XD21">
        <v>8.9679655999999994</v>
      </c>
      <c r="XE21">
        <v>6.6158054000000002</v>
      </c>
      <c r="XF21">
        <v>6.8139773000000003</v>
      </c>
      <c r="XG21">
        <v>8.5429095000000004</v>
      </c>
      <c r="XH21">
        <v>5.0353205000000001</v>
      </c>
      <c r="XI21">
        <v>6.3755208999999997</v>
      </c>
      <c r="XJ21">
        <v>7.6613039000000001</v>
      </c>
      <c r="XK21">
        <v>7.2798059999999998</v>
      </c>
      <c r="XL21">
        <v>6.060492</v>
      </c>
      <c r="XM21">
        <v>6.7386273000000001</v>
      </c>
      <c r="XN21">
        <v>4.8602888000000002</v>
      </c>
      <c r="XO21">
        <v>10.258126000000001</v>
      </c>
      <c r="XP21">
        <v>9.4879066000000005</v>
      </c>
      <c r="XQ21">
        <v>5.2763349000000002</v>
      </c>
      <c r="XR21">
        <v>6.2518589000000002</v>
      </c>
      <c r="XS21">
        <v>9.7922205000000009</v>
      </c>
      <c r="XT21">
        <v>9.4934332000000001</v>
      </c>
      <c r="XU21">
        <v>8.1357102999999995</v>
      </c>
      <c r="XV21">
        <v>12.074274000000001</v>
      </c>
      <c r="XW21">
        <v>9.0782196000000006</v>
      </c>
      <c r="XX21">
        <v>4.1269257000000001</v>
      </c>
      <c r="XY21">
        <v>5.2933851000000001</v>
      </c>
      <c r="XZ21">
        <v>6.0152158</v>
      </c>
      <c r="YA21">
        <v>6.8317123000000004</v>
      </c>
      <c r="YB21">
        <v>6.2154843</v>
      </c>
      <c r="YC21">
        <v>16.224129999999999</v>
      </c>
      <c r="YD21">
        <v>5.9922687999999997</v>
      </c>
      <c r="YE21">
        <v>6.3806206999999997</v>
      </c>
      <c r="YF21">
        <v>5.7323643999999998</v>
      </c>
      <c r="YG21">
        <v>13.823748</v>
      </c>
      <c r="YH21">
        <v>5.2935486000000003</v>
      </c>
      <c r="YI21">
        <v>10.480198</v>
      </c>
      <c r="YJ21">
        <v>7.1266401999999998</v>
      </c>
      <c r="YK21">
        <v>4.1214981999999996</v>
      </c>
      <c r="YL21">
        <v>5.7289300000000001</v>
      </c>
      <c r="YM21">
        <v>5.3914483000000004</v>
      </c>
      <c r="YN21">
        <v>6.6438173000000003</v>
      </c>
      <c r="YO21">
        <v>4.2402315000000002</v>
      </c>
      <c r="YP21">
        <v>2.0607956999999999</v>
      </c>
      <c r="YQ21">
        <v>8.6706012999999995</v>
      </c>
      <c r="YR21">
        <v>14.127037</v>
      </c>
      <c r="YS21">
        <v>5.7958125000000003</v>
      </c>
      <c r="YT21">
        <v>7.4878774999999997</v>
      </c>
      <c r="YU21">
        <v>5.1981875000000004</v>
      </c>
      <c r="YV21">
        <v>4.3580228999999999</v>
      </c>
      <c r="YW21">
        <v>3.6303800000000002</v>
      </c>
      <c r="YX21">
        <v>15.878299</v>
      </c>
      <c r="YY21">
        <v>6.3112830999999998</v>
      </c>
      <c r="YZ21">
        <v>8.6711711999999999</v>
      </c>
      <c r="ZA21">
        <v>4.0310417999999997</v>
      </c>
      <c r="ZB21">
        <v>6.8703551999999997</v>
      </c>
      <c r="ZC21">
        <v>8.695373</v>
      </c>
      <c r="ZD21">
        <v>6.2723196999999997</v>
      </c>
      <c r="ZE21">
        <v>4.7862590000000003</v>
      </c>
      <c r="ZF21">
        <v>4.0430564999999996</v>
      </c>
      <c r="ZG21">
        <v>6.7050803999999999</v>
      </c>
      <c r="ZH21">
        <v>4.3822957999999996</v>
      </c>
      <c r="ZI21">
        <v>3.7012925999999999</v>
      </c>
      <c r="ZJ21">
        <v>17.664321999999999</v>
      </c>
      <c r="ZK21">
        <v>5.1908684999999997</v>
      </c>
      <c r="ZL21">
        <v>10.476499</v>
      </c>
      <c r="ZM21">
        <v>2.2380076</v>
      </c>
      <c r="ZN21">
        <v>7.9359042999999998</v>
      </c>
      <c r="ZO21">
        <v>7.9100016999999996</v>
      </c>
      <c r="ZP21">
        <v>9.3547598999999995</v>
      </c>
      <c r="ZQ21">
        <v>10.500495000000001</v>
      </c>
      <c r="ZR21">
        <v>10.820142000000001</v>
      </c>
      <c r="ZS21">
        <v>11.451796</v>
      </c>
      <c r="ZT21">
        <v>8.2119652999999992</v>
      </c>
      <c r="ZU21">
        <v>11.064819999999999</v>
      </c>
      <c r="ZV21">
        <v>6.9905894000000002</v>
      </c>
      <c r="ZW21">
        <v>8.8350796000000003</v>
      </c>
      <c r="ZX21">
        <v>7.5985014</v>
      </c>
      <c r="ZY21">
        <v>13.714276</v>
      </c>
      <c r="ZZ21">
        <v>4.7401391000000004</v>
      </c>
      <c r="AAA21">
        <v>7.6819686999999997</v>
      </c>
      <c r="AAB21">
        <v>4.1000958000000001</v>
      </c>
      <c r="AAC21">
        <v>6.8582660000000004</v>
      </c>
      <c r="AAD21">
        <v>7.3303558000000004</v>
      </c>
      <c r="AAE21">
        <v>11.422237000000001</v>
      </c>
      <c r="AAF21">
        <v>7.6793971000000001</v>
      </c>
      <c r="AAG21">
        <v>5.6296622999999997</v>
      </c>
      <c r="AAH21">
        <v>9.5751852</v>
      </c>
      <c r="AAI21">
        <v>11.467339000000001</v>
      </c>
      <c r="AAJ21">
        <v>8.5872350999999991</v>
      </c>
      <c r="AAK21">
        <v>9.7216076999999999</v>
      </c>
      <c r="AAL21">
        <v>7.5461008999999999</v>
      </c>
      <c r="AAM21">
        <v>7.0800542999999996</v>
      </c>
      <c r="AAN21">
        <v>3.6560112</v>
      </c>
      <c r="AAO21">
        <v>4.4269220999999996</v>
      </c>
      <c r="AAP21">
        <v>14.672515000000001</v>
      </c>
      <c r="AAQ21">
        <v>10.541297999999999</v>
      </c>
      <c r="AAR21">
        <v>6.2940284000000002</v>
      </c>
      <c r="AAS21">
        <v>14.655716999999999</v>
      </c>
      <c r="AAT21">
        <v>14.668977</v>
      </c>
      <c r="AAU21">
        <v>8.9958629000000006</v>
      </c>
      <c r="AAV21">
        <v>9.6670359000000001</v>
      </c>
      <c r="AAW21">
        <v>8.2609847999999992</v>
      </c>
      <c r="AAX21">
        <v>5.4902502000000002</v>
      </c>
      <c r="AAY21">
        <v>2.8438984</v>
      </c>
      <c r="AAZ21">
        <v>5.4030146999999999</v>
      </c>
      <c r="ABA21">
        <v>7.7090247999999999</v>
      </c>
      <c r="ABB21">
        <v>11.78191</v>
      </c>
      <c r="ABC21">
        <v>7.3900981999999997</v>
      </c>
      <c r="ABD21">
        <v>5.3892176999999997</v>
      </c>
      <c r="ABE21">
        <v>5.8229075999999997</v>
      </c>
      <c r="ABF21">
        <v>5.3067636</v>
      </c>
      <c r="ABG21">
        <v>6.3221125999999996</v>
      </c>
      <c r="ABH21">
        <v>6.5863180999999997</v>
      </c>
      <c r="ABI21">
        <v>6.1080506999999997</v>
      </c>
      <c r="ABJ21">
        <v>6.8549525999999998</v>
      </c>
      <c r="ABK21">
        <v>5.5626587000000001</v>
      </c>
      <c r="ABL21">
        <v>10.174303</v>
      </c>
      <c r="ABM21">
        <v>12.231189000000001</v>
      </c>
      <c r="ABN21">
        <v>8.5879086000000004</v>
      </c>
      <c r="ABO21">
        <v>12.899343</v>
      </c>
      <c r="ABP21">
        <v>1.6171711</v>
      </c>
      <c r="ABQ21">
        <v>7.6272219999999997</v>
      </c>
      <c r="ABR21">
        <v>7.6176437999999997</v>
      </c>
      <c r="ABS21">
        <v>4.5380355999999997</v>
      </c>
      <c r="ABT21">
        <v>16.474958000000001</v>
      </c>
      <c r="ABU21">
        <v>8.3273112999999999</v>
      </c>
      <c r="ABV21">
        <v>5.5159361000000002</v>
      </c>
      <c r="ABW21">
        <v>5.9837861999999999</v>
      </c>
      <c r="ABX21">
        <v>12.978815000000001</v>
      </c>
      <c r="ABY21">
        <v>9.8551397000000005</v>
      </c>
      <c r="ABZ21">
        <v>10.975804999999999</v>
      </c>
      <c r="ACA21">
        <v>7.8763095999999999</v>
      </c>
      <c r="ACB21">
        <v>4.8773596000000001</v>
      </c>
      <c r="ACC21">
        <v>6.8819727999999998</v>
      </c>
      <c r="ACD21">
        <v>7.6902621</v>
      </c>
      <c r="ACE21">
        <v>3.1418281000000001</v>
      </c>
      <c r="ACF21">
        <v>9.7622557000000008</v>
      </c>
      <c r="ACG21">
        <v>6.1920982000000002</v>
      </c>
      <c r="ACH21">
        <v>10.301447</v>
      </c>
      <c r="ACI21">
        <v>7.8824231999999999</v>
      </c>
      <c r="ACJ21">
        <v>8.9710476000000003</v>
      </c>
      <c r="ACK21">
        <v>3.8905886999999999</v>
      </c>
      <c r="ACL21">
        <v>9.9516366999999999</v>
      </c>
      <c r="ACM21">
        <v>7.5353409999999998</v>
      </c>
      <c r="ACN21">
        <v>9.6575363000000003</v>
      </c>
      <c r="ACO21">
        <v>7.5391291000000002</v>
      </c>
      <c r="ACP21">
        <v>5.2353690000000004</v>
      </c>
      <c r="ACQ21">
        <v>10.912062000000001</v>
      </c>
      <c r="ACR21">
        <v>10.160297999999999</v>
      </c>
      <c r="ACS21">
        <v>7.5746849999999997</v>
      </c>
      <c r="ACT21">
        <v>12.316798</v>
      </c>
      <c r="ACU21">
        <v>5.0095991</v>
      </c>
      <c r="ACV21">
        <v>6.5721730000000003</v>
      </c>
      <c r="ACW21">
        <v>12.430514000000001</v>
      </c>
      <c r="ACX21">
        <v>5.1335585999999997</v>
      </c>
      <c r="ACY21">
        <v>3.7401377999999998</v>
      </c>
      <c r="ACZ21">
        <v>4.7729967999999996</v>
      </c>
      <c r="ADA21">
        <v>16.439734000000001</v>
      </c>
      <c r="ADB21">
        <v>7.4176637000000003</v>
      </c>
      <c r="ADC21">
        <v>21.085792999999999</v>
      </c>
      <c r="ADD21">
        <v>12.841381</v>
      </c>
      <c r="ADE21">
        <v>8.5668188999999995</v>
      </c>
      <c r="ADF21">
        <v>6.8406364999999996</v>
      </c>
      <c r="ADG21">
        <v>12.392004999999999</v>
      </c>
      <c r="ADH21">
        <v>6.8427891000000001</v>
      </c>
      <c r="ADI21">
        <v>8.4459417000000006</v>
      </c>
      <c r="ADJ21">
        <v>3.7800691</v>
      </c>
      <c r="ADK21">
        <v>6.8960825000000003</v>
      </c>
      <c r="ADL21">
        <v>14.973679000000001</v>
      </c>
      <c r="ADM21">
        <v>12.984003</v>
      </c>
      <c r="ADN21">
        <v>11.412528</v>
      </c>
      <c r="ADO21">
        <v>8.1944551000000008</v>
      </c>
      <c r="ADP21">
        <v>7.9232659999999999</v>
      </c>
      <c r="ADQ21">
        <v>11.061057</v>
      </c>
      <c r="ADR21">
        <v>6.8964498000000001</v>
      </c>
      <c r="ADS21">
        <v>10.476988</v>
      </c>
      <c r="ADT21">
        <v>10.733973000000001</v>
      </c>
      <c r="ADU21">
        <v>5.6842648999999996</v>
      </c>
      <c r="ADV21">
        <v>8.0520315999999994</v>
      </c>
      <c r="ADW21">
        <v>11.882419000000001</v>
      </c>
      <c r="ADX21">
        <v>9.0624009000000001</v>
      </c>
      <c r="ADY21">
        <v>18.015720999999999</v>
      </c>
      <c r="ADZ21">
        <v>7.8100160000000001</v>
      </c>
      <c r="AEA21">
        <v>8.4314047999999993</v>
      </c>
      <c r="AEB21">
        <v>12.719893000000001</v>
      </c>
      <c r="AEC21">
        <v>18.655415999999999</v>
      </c>
      <c r="AED21">
        <v>11.842351000000001</v>
      </c>
      <c r="AEE21">
        <v>11.000207</v>
      </c>
      <c r="AEF21">
        <v>6.4946311000000003</v>
      </c>
      <c r="AEG21">
        <v>12.215040999999999</v>
      </c>
      <c r="AEH21">
        <v>9.3643183000000008</v>
      </c>
      <c r="AEI21">
        <v>14.632785</v>
      </c>
      <c r="AEJ21">
        <v>9.7964020000000005</v>
      </c>
      <c r="AEK21">
        <v>8.8704698000000004</v>
      </c>
      <c r="AEL21">
        <v>12.970879999999999</v>
      </c>
      <c r="AEM21">
        <v>5.4890344999999998</v>
      </c>
      <c r="AEN21">
        <v>13.796563000000001</v>
      </c>
      <c r="AEO21">
        <v>9.7763010999999995</v>
      </c>
      <c r="AEP21">
        <v>4.1651005999999997</v>
      </c>
      <c r="AEQ21">
        <v>7.6977257999999997</v>
      </c>
      <c r="AER21">
        <v>10.733145</v>
      </c>
      <c r="AES21">
        <v>7.4591675999999998</v>
      </c>
      <c r="AET21">
        <v>3.5695808000000002</v>
      </c>
      <c r="AEU21">
        <v>9.7121692999999993</v>
      </c>
      <c r="AEV21">
        <v>7.3548774000000003</v>
      </c>
      <c r="AEW21">
        <v>5.6342192999999998</v>
      </c>
      <c r="AEX21">
        <v>6.3802823999999996</v>
      </c>
      <c r="AEY21">
        <v>10.57962</v>
      </c>
      <c r="AEZ21">
        <v>7.9893177</v>
      </c>
      <c r="AFA21">
        <v>8.3519743000000002</v>
      </c>
      <c r="AFB21">
        <v>6.5566852000000004</v>
      </c>
      <c r="AFC21">
        <v>6.1463337999999998</v>
      </c>
      <c r="AFD21">
        <v>3.4719630000000001</v>
      </c>
      <c r="AFE21">
        <v>5.6438234999999999</v>
      </c>
      <c r="AFF21">
        <v>6.4908754999999996</v>
      </c>
      <c r="AFG21">
        <v>13.880044</v>
      </c>
      <c r="AFH21">
        <v>8.1835231999999998</v>
      </c>
      <c r="AFI21">
        <v>6.0024791000000004</v>
      </c>
      <c r="AFJ21">
        <v>6.2992277000000003</v>
      </c>
      <c r="AFK21">
        <v>6.9809257999999996</v>
      </c>
      <c r="AFL21">
        <v>10.115542</v>
      </c>
      <c r="AFM21">
        <v>10.194514</v>
      </c>
      <c r="AFN21">
        <v>9.5191008000000004</v>
      </c>
      <c r="AFO21">
        <v>7.2723306000000001</v>
      </c>
      <c r="AFP21">
        <v>5.4564149000000004</v>
      </c>
      <c r="AFQ21">
        <v>5.8768171999999996</v>
      </c>
      <c r="AFR21">
        <v>7.5440829999999997</v>
      </c>
      <c r="AFS21">
        <v>2.6317678</v>
      </c>
      <c r="AFT21">
        <v>4.4181097999999999</v>
      </c>
      <c r="AFU21">
        <v>8.0738109999999992</v>
      </c>
      <c r="AFV21">
        <v>12.091386999999999</v>
      </c>
      <c r="AFW21">
        <v>8.0228252999999992</v>
      </c>
      <c r="AFX21">
        <v>15.113426</v>
      </c>
      <c r="AFY21">
        <v>9.7684320000000007</v>
      </c>
      <c r="AFZ21">
        <v>5.3836843999999999</v>
      </c>
      <c r="AGA21">
        <v>6.3497852999999997</v>
      </c>
      <c r="AGB21">
        <v>9.9632771000000009</v>
      </c>
      <c r="AGC21">
        <v>6.0629591999999999</v>
      </c>
      <c r="AGD21">
        <v>5.8000290999999997</v>
      </c>
      <c r="AGE21">
        <v>8.0593129999999995</v>
      </c>
      <c r="AGF21">
        <v>6.1030176000000003</v>
      </c>
      <c r="AGG21">
        <v>8.0661275000000003</v>
      </c>
      <c r="AGH21">
        <v>5.9343655999999996</v>
      </c>
      <c r="AGI21">
        <v>5.2793019000000001</v>
      </c>
      <c r="AGJ21">
        <v>6.8686682000000001</v>
      </c>
      <c r="AGK21">
        <v>6.7914428999999998</v>
      </c>
      <c r="AGL21">
        <v>6.3513808000000003</v>
      </c>
      <c r="AGM21">
        <v>3.8656952000000002</v>
      </c>
      <c r="AGN21">
        <v>8.1839338000000001</v>
      </c>
      <c r="AGO21">
        <v>14.711293</v>
      </c>
      <c r="AGP21">
        <v>10.230343</v>
      </c>
      <c r="AGQ21">
        <v>5.1113521000000004</v>
      </c>
      <c r="AGR21">
        <v>11.102003</v>
      </c>
      <c r="AGS21">
        <v>6.4121752000000001</v>
      </c>
      <c r="AGT21">
        <v>12.2212</v>
      </c>
      <c r="AGU21">
        <v>4.0613669000000003</v>
      </c>
      <c r="AGV21">
        <v>8.7306459000000007</v>
      </c>
      <c r="AGW21">
        <v>6.1898081999999999</v>
      </c>
      <c r="AGX21">
        <v>12.65437</v>
      </c>
      <c r="AGY21">
        <v>5.5425472999999998</v>
      </c>
      <c r="AGZ21">
        <v>8.1268875000000005</v>
      </c>
      <c r="AHA21">
        <v>5.3326972000000001</v>
      </c>
      <c r="AHB21">
        <v>4.7033940000000003</v>
      </c>
      <c r="AHC21">
        <v>10.570182000000001</v>
      </c>
      <c r="AHD21">
        <v>4.8258763</v>
      </c>
      <c r="AHE21">
        <v>9.3472705999999999</v>
      </c>
      <c r="AHF21">
        <v>6.6521039000000002</v>
      </c>
      <c r="AHG21">
        <v>6.8101627999999996</v>
      </c>
      <c r="AHH21">
        <v>20.821451</v>
      </c>
      <c r="AHI21">
        <v>10.539773</v>
      </c>
      <c r="AHJ21">
        <v>13.832387000000001</v>
      </c>
      <c r="AHK21">
        <v>18.033830999999999</v>
      </c>
      <c r="AHL21">
        <v>6.6041024999999998</v>
      </c>
      <c r="AHM21">
        <v>7.8968474999999998</v>
      </c>
      <c r="AHN21">
        <v>2.5332059999999998</v>
      </c>
      <c r="AHO21">
        <v>9.6591506999999996</v>
      </c>
      <c r="AHP21">
        <v>11.973541000000001</v>
      </c>
      <c r="AHQ21">
        <v>13.411089</v>
      </c>
      <c r="AHR21">
        <v>10.305956</v>
      </c>
      <c r="AHS21">
        <v>4.4305029999999999</v>
      </c>
      <c r="AHT21">
        <v>21.401216999999999</v>
      </c>
      <c r="AHU21">
        <v>7.9079309999999996</v>
      </c>
      <c r="AHV21">
        <v>7.4072880999999997</v>
      </c>
      <c r="AHW21">
        <v>7.1372270000000002</v>
      </c>
      <c r="AHX21">
        <v>14.222139</v>
      </c>
      <c r="AHY21">
        <v>14.836747000000001</v>
      </c>
      <c r="AHZ21">
        <v>5.2156650999999998</v>
      </c>
      <c r="AIA21">
        <v>11.529382</v>
      </c>
      <c r="AIB21">
        <v>11.986656</v>
      </c>
      <c r="AIC21">
        <v>8.8107273999999993</v>
      </c>
      <c r="AID21">
        <v>10.996128000000001</v>
      </c>
      <c r="AIE21">
        <v>11.158056</v>
      </c>
      <c r="AIF21">
        <v>8.5684403000000007</v>
      </c>
      <c r="AIG21">
        <v>7.2739086999999998</v>
      </c>
      <c r="AIH21">
        <v>10.566155</v>
      </c>
      <c r="AII21">
        <v>5.2514186</v>
      </c>
      <c r="AIJ21">
        <v>6.3705641000000002</v>
      </c>
      <c r="AIK21">
        <v>9.6891552000000001</v>
      </c>
      <c r="AIL21">
        <v>8.9488464000000008</v>
      </c>
      <c r="AIM21">
        <v>18.20513</v>
      </c>
      <c r="AIN21">
        <v>12.727205</v>
      </c>
      <c r="AIO21">
        <v>6.4761021000000003</v>
      </c>
      <c r="AIP21">
        <v>20.493725000000001</v>
      </c>
      <c r="AIQ21">
        <v>7.4979516999999998</v>
      </c>
      <c r="AIR21">
        <v>6.3310358999999998</v>
      </c>
      <c r="AIS21">
        <v>17.115693</v>
      </c>
      <c r="AIT21">
        <v>7.7175548999999997</v>
      </c>
      <c r="AIU21">
        <v>6.9894238</v>
      </c>
      <c r="AIV21">
        <v>6.4879185000000001</v>
      </c>
      <c r="AIW21">
        <v>19.929456999999999</v>
      </c>
      <c r="AIX21">
        <v>11.225343000000001</v>
      </c>
      <c r="AIY21">
        <v>4.5327311999999997</v>
      </c>
      <c r="AIZ21">
        <v>15.584149</v>
      </c>
      <c r="AJA21">
        <v>8.1576255</v>
      </c>
      <c r="AJB21">
        <v>12.117075</v>
      </c>
      <c r="AJC21">
        <v>4.6987519999999998</v>
      </c>
      <c r="AJD21">
        <v>12.342067999999999</v>
      </c>
      <c r="AJE21">
        <v>5.5300099999999999</v>
      </c>
      <c r="AJF21">
        <v>5.7960358000000003</v>
      </c>
      <c r="AJG21">
        <v>5.5146746000000002</v>
      </c>
      <c r="AJH21">
        <v>4.0853589000000001</v>
      </c>
      <c r="AJI21">
        <v>9.5601199000000001</v>
      </c>
      <c r="AJJ21">
        <v>7.6781829999999998</v>
      </c>
      <c r="AJK21">
        <v>5.1880383999999999</v>
      </c>
      <c r="AJL21">
        <v>7.4826474000000003</v>
      </c>
      <c r="AJM21">
        <v>4.9297883999999996</v>
      </c>
      <c r="AJN21">
        <v>9.2113408999999997</v>
      </c>
      <c r="AJO21">
        <v>9.3151554000000001</v>
      </c>
      <c r="AJP21">
        <v>6.4937041000000004</v>
      </c>
      <c r="AJQ21">
        <v>10.274179999999999</v>
      </c>
      <c r="AJR21">
        <v>8.3676484999999996</v>
      </c>
      <c r="AJS21">
        <v>7.1857468000000004</v>
      </c>
      <c r="AJT21">
        <v>7.1914607999999998</v>
      </c>
      <c r="AJU21">
        <v>10.686915000000001</v>
      </c>
      <c r="AJV21">
        <v>9.6950933999999993</v>
      </c>
      <c r="AJW21">
        <v>10.563715999999999</v>
      </c>
      <c r="AJX21">
        <v>7.6673514999999997</v>
      </c>
      <c r="AJY21">
        <v>6.8410962</v>
      </c>
      <c r="AJZ21">
        <v>9.7174653000000006</v>
      </c>
      <c r="AKA21">
        <v>9.7421805999999993</v>
      </c>
      <c r="AKB21">
        <v>8.9083264</v>
      </c>
      <c r="AKC21">
        <v>7.3180706000000004</v>
      </c>
      <c r="AKD21">
        <v>9.1261975</v>
      </c>
      <c r="AKE21">
        <v>9.3661410000000007</v>
      </c>
      <c r="AKF21">
        <v>7.2205972000000003</v>
      </c>
      <c r="AKG21">
        <v>4.4046085000000001</v>
      </c>
      <c r="AKH21">
        <v>4.9731885</v>
      </c>
      <c r="AKI21">
        <v>4.5481886999999999</v>
      </c>
      <c r="AKJ21">
        <v>4.6470833000000002</v>
      </c>
      <c r="AKK21">
        <v>9.9043652000000009</v>
      </c>
      <c r="AKL21">
        <v>6.8266010000000001</v>
      </c>
      <c r="AKM21">
        <v>5.9751155999999996</v>
      </c>
      <c r="AKN21">
        <v>6.4343728999999996</v>
      </c>
      <c r="AKO21">
        <v>8.9889764999999997</v>
      </c>
      <c r="AKP21">
        <v>3.7557068</v>
      </c>
      <c r="AKQ21">
        <v>12.361029</v>
      </c>
      <c r="AKR21">
        <v>5.2595632999999999</v>
      </c>
      <c r="AKS21">
        <v>4.4022633999999998</v>
      </c>
      <c r="AKT21">
        <v>7.8069126999999998</v>
      </c>
      <c r="AKU21">
        <v>4.3128627000000002</v>
      </c>
      <c r="AKV21">
        <v>7.0218771000000002</v>
      </c>
      <c r="AKW21">
        <v>7.1358198000000002</v>
      </c>
      <c r="AKX21">
        <v>9.3264292999999991</v>
      </c>
      <c r="AKY21">
        <v>10.615869</v>
      </c>
      <c r="AKZ21">
        <v>6.6460220999999997</v>
      </c>
      <c r="ALA21">
        <v>8.9127306999999991</v>
      </c>
      <c r="ALB21">
        <v>13.334543</v>
      </c>
      <c r="ALC21">
        <v>12.718633000000001</v>
      </c>
      <c r="ALD21">
        <v>18.366039000000001</v>
      </c>
      <c r="ALE21">
        <v>2.3841212999999999</v>
      </c>
      <c r="ALF21">
        <v>7.0045662000000002</v>
      </c>
      <c r="ALG21">
        <v>7.0090387999999999</v>
      </c>
      <c r="ALH21">
        <v>6.9285664000000002</v>
      </c>
      <c r="ALI21">
        <v>9.9393326000000002</v>
      </c>
      <c r="ALJ21">
        <v>8.2823390999999997</v>
      </c>
      <c r="ALK21">
        <v>6.2634634</v>
      </c>
      <c r="ALL21">
        <v>9.7719266000000005</v>
      </c>
      <c r="ALM21">
        <v>21.887298999999999</v>
      </c>
      <c r="ALN21">
        <v>12.256351</v>
      </c>
      <c r="ALO21">
        <v>10.334222</v>
      </c>
      <c r="ALP21">
        <v>8.4295688000000002</v>
      </c>
      <c r="ALQ21">
        <v>6.8571834999999997</v>
      </c>
      <c r="ALR21">
        <v>5.8079521999999999</v>
      </c>
      <c r="ALS21">
        <v>16.324943999999999</v>
      </c>
      <c r="ALT21">
        <v>9.2610638000000005</v>
      </c>
      <c r="ALU21">
        <v>6.6005060000000002</v>
      </c>
      <c r="ALV21">
        <v>15.017424</v>
      </c>
      <c r="ALW21">
        <v>8.2960735000000003</v>
      </c>
      <c r="ALX21">
        <v>7.3049726000000001</v>
      </c>
      <c r="ALY21">
        <v>14.281226999999999</v>
      </c>
      <c r="ALZ21">
        <v>6.6076721000000003</v>
      </c>
      <c r="AMA21">
        <v>8.8429789999999997</v>
      </c>
      <c r="AMB21">
        <v>4.1945978000000004</v>
      </c>
      <c r="AMC21">
        <v>9.6037365000000001</v>
      </c>
      <c r="AMD21">
        <v>4.3235511000000004</v>
      </c>
      <c r="AME21">
        <v>3.7900022999999998</v>
      </c>
      <c r="AMF21">
        <v>7.3422206000000001</v>
      </c>
      <c r="AMG21">
        <v>5.9471806999999997</v>
      </c>
      <c r="AMH21">
        <v>7.0999759999999998</v>
      </c>
      <c r="AMI21">
        <v>8.7197800000000001</v>
      </c>
      <c r="AMJ21">
        <v>2.3782980999999999</v>
      </c>
      <c r="AMK21">
        <v>9.0803095000000003</v>
      </c>
      <c r="AML21">
        <v>7.7357391</v>
      </c>
      <c r="AMM21">
        <v>8.0646129000000002</v>
      </c>
      <c r="AMN21">
        <v>10.357053000000001</v>
      </c>
      <c r="AMO21">
        <v>11.146561999999999</v>
      </c>
      <c r="AMP21">
        <v>5.6683200999999999</v>
      </c>
      <c r="AMQ21">
        <v>6.4433107999999999</v>
      </c>
      <c r="AMR21">
        <v>11.621542</v>
      </c>
      <c r="AMS21">
        <v>10.933691</v>
      </c>
      <c r="AMT21">
        <v>6.2552680000000001</v>
      </c>
      <c r="AMU21">
        <v>8.6185801000000009</v>
      </c>
      <c r="AMV21">
        <v>15.639659</v>
      </c>
      <c r="AMW21">
        <v>3.8921690999999998</v>
      </c>
      <c r="AMX21">
        <v>18.342472999999998</v>
      </c>
      <c r="AMY21">
        <v>7.2862491</v>
      </c>
      <c r="AMZ21">
        <v>13.539524999999999</v>
      </c>
      <c r="ANA21">
        <v>3.3660057000000001</v>
      </c>
      <c r="ANB21">
        <v>9.5373842999999994</v>
      </c>
      <c r="ANC21">
        <v>13.253984000000001</v>
      </c>
      <c r="AND21">
        <v>5.0761028000000001</v>
      </c>
      <c r="ANE21">
        <v>8.6417353000000006</v>
      </c>
      <c r="ANF21">
        <v>7.5293339000000001</v>
      </c>
      <c r="ANG21">
        <v>6.817742</v>
      </c>
      <c r="ANH21">
        <v>5.6659818</v>
      </c>
      <c r="ANI21">
        <v>10.684276000000001</v>
      </c>
      <c r="ANJ21">
        <v>14.002516</v>
      </c>
      <c r="ANK21">
        <v>10.618085000000001</v>
      </c>
      <c r="ANL21">
        <v>7.7962458000000003</v>
      </c>
      <c r="ANM21">
        <v>9.0191089000000009</v>
      </c>
      <c r="ANN21">
        <v>24.465792</v>
      </c>
      <c r="ANO21">
        <v>5.3444862000000004</v>
      </c>
      <c r="ANP21">
        <v>5.9329019000000001</v>
      </c>
      <c r="ANQ21">
        <v>3.3062003999999998</v>
      </c>
      <c r="ANR21">
        <v>4.6332323999999998</v>
      </c>
      <c r="ANS21">
        <v>6.5281321999999999</v>
      </c>
      <c r="ANT21">
        <v>6.6290681999999999</v>
      </c>
      <c r="ANU21">
        <v>4.7458434</v>
      </c>
      <c r="ANV21">
        <v>7.1450791000000002</v>
      </c>
      <c r="ANW21">
        <v>7.9000355000000004</v>
      </c>
      <c r="ANX21">
        <v>6.1016054000000004</v>
      </c>
      <c r="ANY21">
        <v>5.9291986000000003</v>
      </c>
      <c r="ANZ21">
        <v>7.5036421000000004</v>
      </c>
      <c r="AOA21">
        <v>7.8690908999999998</v>
      </c>
      <c r="AOB21">
        <v>8.6553207000000008</v>
      </c>
      <c r="AOC21">
        <v>4.9402733999999997</v>
      </c>
      <c r="AOD21">
        <v>5.8700317000000002</v>
      </c>
      <c r="AOE21">
        <v>6.4950805999999996</v>
      </c>
      <c r="AOF21">
        <v>4.9116980000000003</v>
      </c>
      <c r="AOG21">
        <v>8.1687478000000002</v>
      </c>
      <c r="AOH21">
        <v>7.3286797000000004</v>
      </c>
      <c r="AOI21">
        <v>11.791055</v>
      </c>
      <c r="AOJ21">
        <v>8.1448623999999992</v>
      </c>
      <c r="AOK21">
        <v>8.1176189999999995</v>
      </c>
      <c r="AOL21">
        <v>10.590106</v>
      </c>
      <c r="AOM21">
        <v>8.1266932000000001</v>
      </c>
      <c r="AON21">
        <v>7.7779420999999997</v>
      </c>
      <c r="AOO21">
        <v>15.298843</v>
      </c>
      <c r="AOP21">
        <v>6.2575770000000004</v>
      </c>
      <c r="AOQ21">
        <v>7.2587861</v>
      </c>
      <c r="AOR21">
        <v>3.8927092999999999</v>
      </c>
      <c r="AOS21">
        <v>12.16621</v>
      </c>
      <c r="AOT21">
        <v>4.6135792000000002</v>
      </c>
      <c r="AOU21">
        <v>5.8943640000000004</v>
      </c>
      <c r="AOV21">
        <v>5.4721532000000002</v>
      </c>
      <c r="AOW21">
        <v>5.7397274999999999</v>
      </c>
      <c r="AOX21">
        <v>4.7291600999999996</v>
      </c>
      <c r="AOY21">
        <v>15.610142</v>
      </c>
      <c r="AOZ21">
        <v>6.3614036</v>
      </c>
      <c r="APA21">
        <v>5.5412660000000002</v>
      </c>
      <c r="APB21">
        <v>16.536169000000001</v>
      </c>
      <c r="APC21">
        <v>5.5192492</v>
      </c>
      <c r="APD21">
        <v>5.4770409999999998</v>
      </c>
      <c r="APE21">
        <v>6.0286194000000002</v>
      </c>
      <c r="APF21">
        <v>17.066409</v>
      </c>
      <c r="APG21">
        <v>5.9004507999999998</v>
      </c>
      <c r="APH21">
        <v>5.0834960999999996</v>
      </c>
      <c r="API21">
        <v>7.9192368000000002</v>
      </c>
      <c r="APJ21">
        <v>3.2951131999999999</v>
      </c>
      <c r="APK21">
        <v>4.5203721999999997</v>
      </c>
      <c r="APL21">
        <v>7.1886060000000001</v>
      </c>
      <c r="APM21">
        <v>4.6059448999999999</v>
      </c>
      <c r="APN21">
        <v>5.6783362999999998</v>
      </c>
      <c r="APO21">
        <v>5.3514792</v>
      </c>
      <c r="APP21">
        <v>13.023985</v>
      </c>
      <c r="APQ21">
        <v>6.6854531000000001</v>
      </c>
      <c r="APR21">
        <v>7.6257187000000002</v>
      </c>
      <c r="APS21">
        <v>8.8895178999999995</v>
      </c>
      <c r="APT21">
        <v>9.3837168000000002</v>
      </c>
      <c r="APU21">
        <v>3.9336131000000001</v>
      </c>
      <c r="APV21">
        <v>6.8076356999999996</v>
      </c>
      <c r="APW21">
        <v>7.0728852</v>
      </c>
      <c r="APX21">
        <v>20.146792999999999</v>
      </c>
      <c r="APY21">
        <v>11.238235</v>
      </c>
      <c r="APZ21">
        <v>7.8418028</v>
      </c>
      <c r="AQA21">
        <v>7.8242466999999998</v>
      </c>
      <c r="AQB21">
        <v>7.3253177999999997</v>
      </c>
      <c r="AQC21">
        <v>9.1055890999999995</v>
      </c>
      <c r="AQD21">
        <v>4.8636717000000003</v>
      </c>
      <c r="AQE21">
        <v>6.8718154</v>
      </c>
      <c r="AQF21">
        <v>4.9916409000000002</v>
      </c>
      <c r="AQG21">
        <v>6.6961490000000001</v>
      </c>
      <c r="AQH21">
        <v>6.3649769999999997</v>
      </c>
      <c r="AQI21">
        <v>8.2155058000000007</v>
      </c>
      <c r="AQJ21">
        <v>8.3497173</v>
      </c>
      <c r="AQK21">
        <v>5.0581313999999997</v>
      </c>
      <c r="AQL21">
        <v>14.504692</v>
      </c>
      <c r="AQM21">
        <v>6.3825073999999997</v>
      </c>
      <c r="AQN21">
        <v>7.8301058000000001</v>
      </c>
      <c r="AQO21">
        <v>8.6418145000000006</v>
      </c>
      <c r="AQP21">
        <v>11.550686000000001</v>
      </c>
      <c r="AQQ21">
        <v>11.703211</v>
      </c>
      <c r="AQR21">
        <v>23.944717000000001</v>
      </c>
      <c r="AQS21">
        <v>9.0321899000000005</v>
      </c>
      <c r="AQT21">
        <v>14.686135</v>
      </c>
      <c r="AQU21">
        <v>8.3058563000000003</v>
      </c>
      <c r="AQV21">
        <v>8.1982064999999995</v>
      </c>
      <c r="AQW21">
        <v>4.8417874000000003</v>
      </c>
      <c r="AQX21">
        <v>10.284072</v>
      </c>
      <c r="AQY21">
        <v>9.0788641999999999</v>
      </c>
      <c r="AQZ21">
        <v>11.963362</v>
      </c>
      <c r="ARA21">
        <v>9.9337871999999994</v>
      </c>
      <c r="ARB21">
        <v>5.6948277000000003</v>
      </c>
      <c r="ARC21">
        <v>14.787945000000001</v>
      </c>
      <c r="ARD21">
        <v>17.526918999999999</v>
      </c>
      <c r="ARE21">
        <v>14.438542999999999</v>
      </c>
      <c r="ARF21">
        <v>8.1932338999999992</v>
      </c>
      <c r="ARG21">
        <v>7.5891935000000004</v>
      </c>
      <c r="ARH21">
        <v>7.0014446000000001</v>
      </c>
      <c r="ARI21">
        <v>3.6928055999999998</v>
      </c>
      <c r="ARJ21">
        <v>11.802457</v>
      </c>
      <c r="ARK21">
        <v>6.1496161999999996</v>
      </c>
      <c r="ARL21">
        <v>11.960281</v>
      </c>
      <c r="ARM21">
        <v>4.5270890000000001</v>
      </c>
      <c r="ARN21">
        <v>6.0631725999999997</v>
      </c>
      <c r="ARO21">
        <v>6.2145235999999997</v>
      </c>
      <c r="ARP21">
        <v>6.0344977000000002</v>
      </c>
      <c r="ARQ21">
        <v>3.5908080999999998</v>
      </c>
      <c r="ARR21">
        <v>7.8602457000000001</v>
      </c>
      <c r="ARS21">
        <v>23.728846999999998</v>
      </c>
      <c r="ART21">
        <v>7.8303374000000003</v>
      </c>
      <c r="ARU21">
        <v>7.7715608999999999</v>
      </c>
      <c r="ARV21">
        <v>7.0843955999999997</v>
      </c>
      <c r="ARW21">
        <v>7.6683266999999997</v>
      </c>
      <c r="ARX21">
        <v>4.0177221000000003</v>
      </c>
      <c r="ARY21">
        <v>5.7561987999999999</v>
      </c>
      <c r="ARZ21">
        <v>18.529382999999999</v>
      </c>
      <c r="ASA21">
        <v>6.9469243000000001</v>
      </c>
      <c r="ASB21">
        <v>3.7982746999999999</v>
      </c>
      <c r="ASC21">
        <v>5.9189705999999997</v>
      </c>
      <c r="ASD21">
        <v>4.4901916999999996</v>
      </c>
      <c r="ASE21">
        <v>5.1096544000000002</v>
      </c>
      <c r="ASF21">
        <v>4.6189378000000003</v>
      </c>
      <c r="ASG21">
        <v>8.7606199999999994</v>
      </c>
      <c r="ASH21">
        <v>10.579205</v>
      </c>
      <c r="ASI21">
        <v>10.549105000000001</v>
      </c>
      <c r="ASJ21">
        <v>14.078306</v>
      </c>
      <c r="ASK21">
        <v>5.7298232000000002</v>
      </c>
      <c r="ASL21">
        <v>13.205924</v>
      </c>
      <c r="ASM21">
        <v>9.8039418000000005</v>
      </c>
      <c r="ASN21">
        <v>4.9886426999999998</v>
      </c>
      <c r="ASO21">
        <v>5.0872260000000002</v>
      </c>
      <c r="ASP21">
        <v>3.9802143000000001</v>
      </c>
      <c r="ASQ21">
        <v>4.4643470000000001</v>
      </c>
      <c r="ASR21">
        <v>8.5716798000000001</v>
      </c>
      <c r="ASS21">
        <v>5.3139577999999998</v>
      </c>
      <c r="AST21">
        <v>9.6846150000000009</v>
      </c>
      <c r="ASU21">
        <v>21.975573000000001</v>
      </c>
      <c r="ASV21">
        <v>7.8779224000000001</v>
      </c>
      <c r="ASW21">
        <v>4.2889173999999999</v>
      </c>
      <c r="ASX21">
        <v>5.7961194999999996</v>
      </c>
      <c r="ASY21">
        <v>9.3884649000000007</v>
      </c>
      <c r="ASZ21">
        <v>7.3942125000000001</v>
      </c>
      <c r="ATA21">
        <v>10.420218999999999</v>
      </c>
      <c r="ATB21">
        <v>8.9953810999999995</v>
      </c>
      <c r="ATC21">
        <v>9.0504312999999996</v>
      </c>
      <c r="ATD21">
        <v>5.6833995000000002</v>
      </c>
      <c r="ATE21">
        <v>29.496704999999999</v>
      </c>
      <c r="ATF21">
        <v>5.1586569999999998</v>
      </c>
      <c r="ATG21">
        <v>6.4947999000000003</v>
      </c>
      <c r="ATH21">
        <v>5.0665645000000001</v>
      </c>
      <c r="ATI21">
        <v>10.770678999999999</v>
      </c>
      <c r="ATJ21">
        <v>5.5706477999999997</v>
      </c>
      <c r="ATK21">
        <v>6.8130234999999999</v>
      </c>
      <c r="ATL21">
        <v>7.1752776000000003</v>
      </c>
      <c r="ATM21">
        <v>10.193115000000001</v>
      </c>
      <c r="ATN21">
        <v>14.771240000000001</v>
      </c>
      <c r="ATO21">
        <v>8.1797114999999998</v>
      </c>
      <c r="ATP21">
        <v>4.4578749000000002</v>
      </c>
      <c r="ATQ21">
        <v>8.9436192000000005</v>
      </c>
      <c r="ATR21">
        <v>10.370016</v>
      </c>
      <c r="ATS21">
        <v>1.6470904</v>
      </c>
      <c r="ATT21">
        <v>6.7135591000000003</v>
      </c>
      <c r="ATU21">
        <v>6.9745185000000003</v>
      </c>
      <c r="ATV21">
        <v>6.2891396999999998</v>
      </c>
      <c r="ATW21">
        <v>6.2584736000000003</v>
      </c>
      <c r="ATX21">
        <v>8.2765547000000002</v>
      </c>
      <c r="ATY21">
        <v>3.4915997999999999</v>
      </c>
      <c r="ATZ21">
        <v>5.5793556999999998</v>
      </c>
      <c r="AUA21">
        <v>5.5624232999999998</v>
      </c>
      <c r="AUB21">
        <v>10.616274000000001</v>
      </c>
      <c r="AUC21">
        <v>8.3487033000000004</v>
      </c>
      <c r="AUD21">
        <v>4.670992</v>
      </c>
      <c r="AUE21">
        <v>4.7695338999999999</v>
      </c>
      <c r="AUF21">
        <v>8.1888971000000002</v>
      </c>
      <c r="AUG21">
        <v>3.4298354</v>
      </c>
      <c r="AUH21">
        <v>6.0986377000000003</v>
      </c>
      <c r="AUI21">
        <v>12.228184000000001</v>
      </c>
      <c r="AUJ21">
        <v>8.9249279999999995</v>
      </c>
      <c r="AUK21">
        <v>9.9528938999999994</v>
      </c>
      <c r="AUL21">
        <v>5.2546264000000003</v>
      </c>
      <c r="AUM21">
        <v>8.6593617999999992</v>
      </c>
      <c r="AUN21">
        <v>6.3009835000000001</v>
      </c>
      <c r="AUO21">
        <v>5.8064185999999998</v>
      </c>
      <c r="AUP21">
        <v>3.2147304999999999</v>
      </c>
      <c r="AUQ21">
        <v>13.078359000000001</v>
      </c>
      <c r="AUR21">
        <v>4.3965677999999997</v>
      </c>
      <c r="AUS21">
        <v>4.7822768</v>
      </c>
      <c r="AUT21">
        <v>9.9784897000000008</v>
      </c>
      <c r="AUU21">
        <v>7.4938577000000004</v>
      </c>
      <c r="AUV21">
        <v>5.2486912999999999</v>
      </c>
      <c r="AUW21">
        <f t="shared" si="0"/>
        <v>1.1363485741806607</v>
      </c>
      <c r="AUX21" t="str">
        <f t="shared" si="1"/>
        <v>0.184405448490413</v>
      </c>
      <c r="AUY21">
        <f t="shared" si="2"/>
        <v>1.1635940839832271E-7</v>
      </c>
      <c r="AUZ21">
        <f t="shared" si="3"/>
        <v>6.9341984954861431</v>
      </c>
    </row>
    <row r="22" spans="1:1248" x14ac:dyDescent="0.35">
      <c r="A22" t="s">
        <v>21</v>
      </c>
      <c r="B22">
        <v>2.8574831000000001</v>
      </c>
      <c r="C22">
        <v>4.0335738000000001</v>
      </c>
      <c r="D22">
        <v>7.3581792000000004</v>
      </c>
      <c r="E22">
        <v>3.7967818000000002</v>
      </c>
      <c r="F22">
        <v>2.2526259999999998</v>
      </c>
      <c r="G22">
        <v>2.0707528000000002</v>
      </c>
      <c r="H22">
        <v>2.8862679</v>
      </c>
      <c r="I22">
        <v>4.7835652</v>
      </c>
      <c r="J22">
        <v>3.9738212000000002</v>
      </c>
      <c r="K22">
        <v>3.1122676999999999</v>
      </c>
      <c r="L22">
        <v>4.6918135000000003</v>
      </c>
      <c r="M22">
        <v>1.9642211000000001</v>
      </c>
      <c r="N22">
        <v>3.6992698000000002</v>
      </c>
      <c r="O22">
        <v>3.0292484000000002</v>
      </c>
      <c r="P22">
        <v>9.0110653999999997</v>
      </c>
      <c r="Q22">
        <v>2.5561926000000001</v>
      </c>
      <c r="R22">
        <v>4.6627236999999999</v>
      </c>
      <c r="S22">
        <v>7.1053616999999996</v>
      </c>
      <c r="T22">
        <v>4.2027916000000003</v>
      </c>
      <c r="U22">
        <v>4.4257268999999999</v>
      </c>
      <c r="V22">
        <v>4.9825067000000001</v>
      </c>
      <c r="W22">
        <v>6.2739048999999998</v>
      </c>
      <c r="X22">
        <v>2.3233038000000001</v>
      </c>
      <c r="Y22">
        <v>2.6413354</v>
      </c>
      <c r="Z22">
        <v>4.3892156</v>
      </c>
      <c r="AA22">
        <v>3.4674334999999998</v>
      </c>
      <c r="AB22">
        <v>3.3949102999999998</v>
      </c>
      <c r="AC22">
        <v>2.4197310999999999</v>
      </c>
      <c r="AD22">
        <v>3.2619202</v>
      </c>
      <c r="AE22">
        <v>3.7855645999999998</v>
      </c>
      <c r="AF22">
        <v>4.8875900999999997</v>
      </c>
      <c r="AG22">
        <v>2.6526787000000001</v>
      </c>
      <c r="AH22">
        <v>1.3146129</v>
      </c>
      <c r="AI22">
        <v>7.7456955000000001</v>
      </c>
      <c r="AJ22">
        <v>4.0374156000000001</v>
      </c>
      <c r="AK22">
        <v>2.6658179</v>
      </c>
      <c r="AL22">
        <v>4.0343608</v>
      </c>
      <c r="AM22">
        <v>5.8827902999999999</v>
      </c>
      <c r="AN22">
        <v>4.6058396999999998</v>
      </c>
      <c r="AO22">
        <v>2.7436736000000002</v>
      </c>
      <c r="AP22">
        <v>2.4184098000000001</v>
      </c>
      <c r="AQ22">
        <v>3.3094242</v>
      </c>
      <c r="AR22">
        <v>6.0031407000000003</v>
      </c>
      <c r="AS22">
        <v>1.7877433</v>
      </c>
      <c r="AT22">
        <v>1.7335362999999999</v>
      </c>
      <c r="AU22">
        <v>4.8288016000000002</v>
      </c>
      <c r="AV22">
        <v>4.1865372000000001</v>
      </c>
      <c r="AW22">
        <v>3.9613798999999998</v>
      </c>
      <c r="AX22">
        <v>2.7613892999999998</v>
      </c>
      <c r="AY22">
        <v>3.5447967</v>
      </c>
      <c r="AZ22">
        <v>4.5466550999999997</v>
      </c>
      <c r="BA22">
        <v>2.2475744</v>
      </c>
      <c r="BB22">
        <v>4.1466797</v>
      </c>
      <c r="BC22">
        <v>2.2630870000000001</v>
      </c>
      <c r="BD22">
        <v>4.8525450000000001</v>
      </c>
      <c r="BE22">
        <v>2.9738425999999998</v>
      </c>
      <c r="BF22">
        <v>3.4765011000000001</v>
      </c>
      <c r="BG22">
        <v>7.4104438000000004</v>
      </c>
      <c r="BH22">
        <v>2.7835323999999999</v>
      </c>
      <c r="BI22">
        <v>2.7493645</v>
      </c>
      <c r="BJ22">
        <v>2.8179121</v>
      </c>
      <c r="BK22">
        <v>2.6140395000000001</v>
      </c>
      <c r="BL22">
        <v>6.0313561</v>
      </c>
      <c r="BM22">
        <v>4.7876703999999997</v>
      </c>
      <c r="BN22">
        <v>2.2535014000000002</v>
      </c>
      <c r="BO22">
        <v>2.3054283999999998</v>
      </c>
      <c r="BP22">
        <v>2.4589162999999998</v>
      </c>
      <c r="BQ22">
        <v>2.6732684</v>
      </c>
      <c r="BR22">
        <v>3.6771544</v>
      </c>
      <c r="BS22">
        <v>4.6854743000000001</v>
      </c>
      <c r="BT22">
        <v>10.755506</v>
      </c>
      <c r="BU22">
        <v>3.3005277999999998</v>
      </c>
      <c r="BV22">
        <v>2.4918231999999998</v>
      </c>
      <c r="BW22">
        <v>3.1558780999999998</v>
      </c>
      <c r="BX22">
        <v>3.5231414000000001</v>
      </c>
      <c r="BY22">
        <v>3.3423093000000001</v>
      </c>
      <c r="BZ22">
        <v>2.9879771000000002</v>
      </c>
      <c r="CA22">
        <v>6.4699815999999997</v>
      </c>
      <c r="CB22">
        <v>5.4036052999999997</v>
      </c>
      <c r="CC22">
        <v>2.0747141999999998</v>
      </c>
      <c r="CD22">
        <v>3.9267675999999998</v>
      </c>
      <c r="CE22">
        <v>4.0112816000000002</v>
      </c>
      <c r="CF22">
        <v>3.1913659000000001</v>
      </c>
      <c r="CG22">
        <v>2.3062247</v>
      </c>
      <c r="CH22">
        <v>4.0981662999999999</v>
      </c>
      <c r="CI22">
        <v>1.8034284</v>
      </c>
      <c r="CJ22">
        <v>2.9455806999999998</v>
      </c>
      <c r="CK22">
        <v>4.2312599000000004</v>
      </c>
      <c r="CL22">
        <v>3.1349236</v>
      </c>
      <c r="CM22">
        <v>1.7077496999999999</v>
      </c>
      <c r="CN22">
        <v>3.9103903999999998</v>
      </c>
      <c r="CO22">
        <v>5.6772483999999999</v>
      </c>
      <c r="CP22">
        <v>4.8738127000000002</v>
      </c>
      <c r="CQ22">
        <v>2.6549363000000001</v>
      </c>
      <c r="CR22">
        <v>2.3132573999999999</v>
      </c>
      <c r="CS22">
        <v>2.5545230000000001</v>
      </c>
      <c r="CT22">
        <v>5.9558353999999998</v>
      </c>
      <c r="CU22">
        <v>3.7138708999999999</v>
      </c>
      <c r="CV22">
        <v>2.7638102</v>
      </c>
      <c r="CW22">
        <v>3.2542901</v>
      </c>
      <c r="CX22">
        <v>2.7565208000000001</v>
      </c>
      <c r="CY22">
        <v>3.7451810999999999</v>
      </c>
      <c r="CZ22">
        <v>4.0151418000000003</v>
      </c>
      <c r="DA22">
        <v>4.6222009999999996</v>
      </c>
      <c r="DB22">
        <v>2.1643645</v>
      </c>
      <c r="DC22">
        <v>3.3826890999999999</v>
      </c>
      <c r="DD22">
        <v>3.2645301</v>
      </c>
      <c r="DE22">
        <v>4.8264908999999996</v>
      </c>
      <c r="DF22">
        <v>3.3426513</v>
      </c>
      <c r="DG22">
        <v>2.9948133000000001</v>
      </c>
      <c r="DH22">
        <v>2.4401142999999998</v>
      </c>
      <c r="DI22">
        <v>2.7244961999999999</v>
      </c>
      <c r="DJ22">
        <v>4.7679893</v>
      </c>
      <c r="DK22">
        <v>1.8675056999999999</v>
      </c>
      <c r="DL22">
        <v>3.2982418999999998</v>
      </c>
      <c r="DM22">
        <v>2.2685984000000001</v>
      </c>
      <c r="DN22">
        <v>2.2400646000000002</v>
      </c>
      <c r="DO22">
        <v>1.8483598999999999</v>
      </c>
      <c r="DP22">
        <v>2.4385479999999999</v>
      </c>
      <c r="DQ22">
        <v>3.0758700999999999</v>
      </c>
      <c r="DR22">
        <v>3.4179522000000002</v>
      </c>
      <c r="DS22">
        <v>2.8613593000000002</v>
      </c>
      <c r="DT22">
        <v>4.4064952000000002</v>
      </c>
      <c r="DU22">
        <v>3.5531790999999999</v>
      </c>
      <c r="DV22">
        <v>5.5284000999999998</v>
      </c>
      <c r="DW22">
        <v>4.4168025999999996</v>
      </c>
      <c r="DX22">
        <v>5.1767130999999997</v>
      </c>
      <c r="DY22">
        <v>3.1752786</v>
      </c>
      <c r="DZ22">
        <v>2.8582133000000001</v>
      </c>
      <c r="EA22">
        <v>2.3945204000000002</v>
      </c>
      <c r="EB22">
        <v>3.2856238000000002</v>
      </c>
      <c r="EC22">
        <v>3.9328026999999999</v>
      </c>
      <c r="ED22">
        <v>2.5552885999999999</v>
      </c>
      <c r="EE22">
        <v>3.6755632999999999</v>
      </c>
      <c r="EF22">
        <v>3.0262340000000001</v>
      </c>
      <c r="EG22">
        <v>2.4955102999999998</v>
      </c>
      <c r="EH22">
        <v>2.7563825</v>
      </c>
      <c r="EI22">
        <v>9.0921105999999998</v>
      </c>
      <c r="EJ22">
        <v>4.6045601999999999</v>
      </c>
      <c r="EK22">
        <v>2.9717682999999999</v>
      </c>
      <c r="EL22">
        <v>3.0043460999999998</v>
      </c>
      <c r="EM22">
        <v>1.6689331999999999</v>
      </c>
      <c r="EN22">
        <v>2.9952516999999999</v>
      </c>
      <c r="EO22">
        <v>7.2996360999999998</v>
      </c>
      <c r="EP22">
        <v>4.4970220000000003</v>
      </c>
      <c r="EQ22">
        <v>4.8715802000000004</v>
      </c>
      <c r="ER22">
        <v>2.1255516000000001</v>
      </c>
      <c r="ES22">
        <v>3.8250554000000001</v>
      </c>
      <c r="ET22">
        <v>3.8138694000000002</v>
      </c>
      <c r="EU22">
        <v>3.0144161</v>
      </c>
      <c r="EV22">
        <v>2.3344279999999999</v>
      </c>
      <c r="EW22">
        <v>5.8667791999999999</v>
      </c>
      <c r="EX22">
        <v>2.7568796</v>
      </c>
      <c r="EY22">
        <v>2.9949566999999999</v>
      </c>
      <c r="EZ22">
        <v>3.3408159999999998</v>
      </c>
      <c r="FA22">
        <v>2.6876205999999998</v>
      </c>
      <c r="FB22">
        <v>8.9967311999999993</v>
      </c>
      <c r="FC22">
        <v>3.5122825</v>
      </c>
      <c r="FD22">
        <v>1.9355116999999999</v>
      </c>
      <c r="FE22">
        <v>3.0522857999999999</v>
      </c>
      <c r="FF22">
        <v>1.9750885</v>
      </c>
      <c r="FG22">
        <v>4.5582586999999997</v>
      </c>
      <c r="FH22">
        <v>4.1180032999999998</v>
      </c>
      <c r="FI22">
        <v>2.9002938999999999</v>
      </c>
      <c r="FJ22">
        <v>3.4516615000000002</v>
      </c>
      <c r="FK22">
        <v>3.9796049999999998</v>
      </c>
      <c r="FL22">
        <v>2.7548016999999998</v>
      </c>
      <c r="FM22">
        <v>2.1242988999999999</v>
      </c>
      <c r="FN22">
        <v>3.0268563999999998</v>
      </c>
      <c r="FO22">
        <v>3.2482795000000002</v>
      </c>
      <c r="FP22">
        <v>2.7380713000000001</v>
      </c>
      <c r="FQ22">
        <v>5.6976915000000004</v>
      </c>
      <c r="FR22">
        <v>2.9331811999999999</v>
      </c>
      <c r="FS22">
        <v>5.3195911999999996</v>
      </c>
      <c r="FT22">
        <v>4.4132464999999996</v>
      </c>
      <c r="FU22">
        <v>4.2198380999999996</v>
      </c>
      <c r="FV22">
        <v>1.3258112</v>
      </c>
      <c r="FW22">
        <v>2.0624986000000001</v>
      </c>
      <c r="FX22">
        <v>3.2493561</v>
      </c>
      <c r="FY22">
        <v>6.5752376000000003</v>
      </c>
      <c r="FZ22">
        <v>5.1338922</v>
      </c>
      <c r="GA22">
        <v>6.3611138</v>
      </c>
      <c r="GB22">
        <v>1.4678568000000001</v>
      </c>
      <c r="GC22">
        <v>10.227824</v>
      </c>
      <c r="GD22">
        <v>3.3158066000000002</v>
      </c>
      <c r="GE22">
        <v>5.0450711999999998</v>
      </c>
      <c r="GF22">
        <v>2.9843096</v>
      </c>
      <c r="GG22">
        <v>5.4685541999999998</v>
      </c>
      <c r="GH22">
        <v>3.8335108</v>
      </c>
      <c r="GI22">
        <v>3.1817348999999999</v>
      </c>
      <c r="GJ22">
        <v>3.1607694999999998</v>
      </c>
      <c r="GK22">
        <v>2.7724674999999999</v>
      </c>
      <c r="GL22">
        <v>12.884719</v>
      </c>
      <c r="GM22">
        <v>5.4897340000000003</v>
      </c>
      <c r="GN22">
        <v>3.8519907999999998</v>
      </c>
      <c r="GO22">
        <v>2.6455286</v>
      </c>
      <c r="GP22">
        <v>3.7099451000000001</v>
      </c>
      <c r="GQ22">
        <v>6.9978563999999999</v>
      </c>
      <c r="GR22">
        <v>4.6860631000000001</v>
      </c>
      <c r="GS22">
        <v>2.7121287999999999</v>
      </c>
      <c r="GT22">
        <v>2.5201661</v>
      </c>
      <c r="GU22">
        <v>3.2450960000000002</v>
      </c>
      <c r="GV22">
        <v>3.1529737</v>
      </c>
      <c r="GW22">
        <v>6.7378799999999996</v>
      </c>
      <c r="GX22">
        <v>2.9659285999999998</v>
      </c>
      <c r="GY22">
        <v>2.12134</v>
      </c>
      <c r="GZ22">
        <v>4.0144799000000004</v>
      </c>
      <c r="HA22">
        <v>6.6750661999999998</v>
      </c>
      <c r="HB22">
        <v>2.5173559000000001</v>
      </c>
      <c r="HC22">
        <v>3.9466803000000001</v>
      </c>
      <c r="HD22">
        <v>4.8934028999999999</v>
      </c>
      <c r="HE22">
        <v>5.3499606999999996</v>
      </c>
      <c r="HF22">
        <v>4.2402268000000003</v>
      </c>
      <c r="HG22">
        <v>2.9668147</v>
      </c>
      <c r="HH22">
        <v>3.7387646000000001</v>
      </c>
      <c r="HI22">
        <v>3.5680622999999998</v>
      </c>
      <c r="HJ22">
        <v>4.7176973000000002</v>
      </c>
      <c r="HK22">
        <v>4.9910386000000004</v>
      </c>
      <c r="HL22">
        <v>3.9691898999999999</v>
      </c>
      <c r="HM22">
        <v>2.6512718</v>
      </c>
      <c r="HN22">
        <v>2.9626739</v>
      </c>
      <c r="HO22">
        <v>1.9171956999999999</v>
      </c>
      <c r="HP22">
        <v>4.5090992999999999</v>
      </c>
      <c r="HQ22">
        <v>2.8434512000000001</v>
      </c>
      <c r="HR22">
        <v>4.1684244000000001</v>
      </c>
      <c r="HS22">
        <v>3.7735384000000001</v>
      </c>
      <c r="HT22">
        <v>4.2430146000000004</v>
      </c>
      <c r="HU22">
        <v>4.9230033999999998</v>
      </c>
      <c r="HV22">
        <v>8.7190294000000002</v>
      </c>
      <c r="HW22">
        <v>2.5241139000000001</v>
      </c>
      <c r="HX22">
        <v>2.5045494000000001</v>
      </c>
      <c r="HY22">
        <v>3.2666328999999998</v>
      </c>
      <c r="HZ22">
        <v>2.8210375999999999</v>
      </c>
      <c r="IA22">
        <v>4.7693244000000004</v>
      </c>
      <c r="IB22">
        <v>3.0554904999999999</v>
      </c>
      <c r="IC22">
        <v>3.8810967999999999</v>
      </c>
      <c r="ID22">
        <v>3.7791389</v>
      </c>
      <c r="IE22">
        <v>3.7486826999999998</v>
      </c>
      <c r="IF22">
        <v>2.4692554000000002</v>
      </c>
      <c r="IG22">
        <v>1.8745452</v>
      </c>
      <c r="IH22">
        <v>3.5692077000000002</v>
      </c>
      <c r="II22">
        <v>4.6979986</v>
      </c>
      <c r="IJ22">
        <v>2.2207819</v>
      </c>
      <c r="IK22">
        <v>2.5816566000000001</v>
      </c>
      <c r="IL22">
        <v>0.93102890999999999</v>
      </c>
      <c r="IM22">
        <v>4.6130085999999997</v>
      </c>
      <c r="IN22">
        <v>1.4761408</v>
      </c>
      <c r="IO22">
        <v>3.3221940000000001</v>
      </c>
      <c r="IP22">
        <v>1.7331224000000001</v>
      </c>
      <c r="IQ22">
        <v>12.158196</v>
      </c>
      <c r="IR22">
        <v>8.6297864000000004</v>
      </c>
      <c r="IS22">
        <v>3.6145884000000001</v>
      </c>
      <c r="IT22">
        <v>4.1962694999999997</v>
      </c>
      <c r="IU22">
        <v>5.1259626000000003</v>
      </c>
      <c r="IV22">
        <v>1.9638876000000001</v>
      </c>
      <c r="IW22">
        <v>2.9110583999999999</v>
      </c>
      <c r="IX22">
        <v>4.4591785000000002</v>
      </c>
      <c r="IY22">
        <v>2.1133429000000001</v>
      </c>
      <c r="IZ22">
        <v>6.7416508000000004</v>
      </c>
      <c r="JA22">
        <v>1.4403767999999999</v>
      </c>
      <c r="JB22">
        <v>3.3681559000000001</v>
      </c>
      <c r="JC22">
        <v>6.2736225000000001</v>
      </c>
      <c r="JD22">
        <v>3.7314107999999999</v>
      </c>
      <c r="JE22">
        <v>2.6985994999999998</v>
      </c>
      <c r="JF22">
        <v>5.7957803999999999</v>
      </c>
      <c r="JG22">
        <v>2.4622065000000002</v>
      </c>
      <c r="JH22">
        <v>4.0480156000000003</v>
      </c>
      <c r="JI22">
        <v>3.7448481999999998</v>
      </c>
      <c r="JJ22">
        <v>1.2363168</v>
      </c>
      <c r="JK22">
        <v>1.8866939</v>
      </c>
      <c r="JL22">
        <v>2.4505788000000002</v>
      </c>
      <c r="JM22">
        <v>2.4400675000000001</v>
      </c>
      <c r="JN22">
        <v>3.3139189</v>
      </c>
      <c r="JO22">
        <v>3.2100873000000001</v>
      </c>
      <c r="JP22">
        <v>4.5612196999999997</v>
      </c>
      <c r="JQ22">
        <v>9.2189084999999995</v>
      </c>
      <c r="JR22">
        <v>1.8711317000000001</v>
      </c>
      <c r="JS22">
        <v>5.0821253000000004</v>
      </c>
      <c r="JT22">
        <v>3.6910465000000001</v>
      </c>
      <c r="JU22">
        <v>3.2479170000000002</v>
      </c>
      <c r="JV22">
        <v>8.9828419000000004</v>
      </c>
      <c r="JW22">
        <v>3.5664959999999999</v>
      </c>
      <c r="JX22">
        <v>2.9117498999999998</v>
      </c>
      <c r="JY22">
        <v>2.5086271</v>
      </c>
      <c r="JZ22">
        <v>3.0100552</v>
      </c>
      <c r="KA22">
        <v>3.2324695000000001</v>
      </c>
      <c r="KB22">
        <v>5.9370120999999996</v>
      </c>
      <c r="KC22">
        <v>4.2865595000000001</v>
      </c>
      <c r="KD22">
        <v>3.6320334999999999</v>
      </c>
      <c r="KE22">
        <v>7.0170081</v>
      </c>
      <c r="KF22">
        <v>4.5447772000000004</v>
      </c>
      <c r="KG22">
        <v>4.2417691</v>
      </c>
      <c r="KH22">
        <v>9.3692963999999996</v>
      </c>
      <c r="KI22">
        <v>3.3856264999999999</v>
      </c>
      <c r="KJ22">
        <v>3.7406323000000001</v>
      </c>
      <c r="KK22">
        <v>2.4278284999999999</v>
      </c>
      <c r="KL22">
        <v>4.3336845999999998</v>
      </c>
      <c r="KM22">
        <v>4.9871881</v>
      </c>
      <c r="KN22">
        <v>4.8008894</v>
      </c>
      <c r="KO22">
        <v>6.4766244999999998</v>
      </c>
      <c r="KP22">
        <v>3.7815601999999999</v>
      </c>
      <c r="KQ22">
        <v>2.2182306999999999</v>
      </c>
      <c r="KR22">
        <v>4.1281119000000004</v>
      </c>
      <c r="KS22">
        <v>5.3545750999999999</v>
      </c>
      <c r="KT22">
        <v>2.2976706999999998</v>
      </c>
      <c r="KU22">
        <v>3.7695002</v>
      </c>
      <c r="KV22">
        <v>2.716866</v>
      </c>
      <c r="KW22">
        <v>3.7048410000000001</v>
      </c>
      <c r="KX22">
        <v>3.3180622</v>
      </c>
      <c r="KY22">
        <v>2.8224955</v>
      </c>
      <c r="KZ22">
        <v>4.9852686000000004</v>
      </c>
      <c r="LA22">
        <v>3.4553189</v>
      </c>
      <c r="LB22">
        <v>5.4392581</v>
      </c>
      <c r="LC22">
        <v>2.1556125000000002</v>
      </c>
      <c r="LD22">
        <v>3.1402114999999999</v>
      </c>
      <c r="LE22">
        <v>6.1791593000000002</v>
      </c>
      <c r="LF22">
        <v>3.4844577000000001</v>
      </c>
      <c r="LG22">
        <v>3.082668</v>
      </c>
      <c r="LH22">
        <v>1.3114363</v>
      </c>
      <c r="LI22">
        <v>4.5755435999999996</v>
      </c>
      <c r="LJ22">
        <v>5.9021970000000001</v>
      </c>
      <c r="LK22">
        <v>4.5568216000000001</v>
      </c>
      <c r="LL22">
        <v>2.3836164000000002</v>
      </c>
      <c r="LM22">
        <v>2.2959523000000002</v>
      </c>
      <c r="LN22">
        <v>5.4360670000000004</v>
      </c>
      <c r="LO22">
        <v>3.0184589000000002</v>
      </c>
      <c r="LP22">
        <v>2.8564812000000002</v>
      </c>
      <c r="LQ22">
        <v>3.3297973000000001</v>
      </c>
      <c r="LR22">
        <v>2.4954097000000002</v>
      </c>
      <c r="LS22">
        <v>4.3408563999999998</v>
      </c>
      <c r="LT22">
        <v>4.4542653000000003</v>
      </c>
      <c r="LU22">
        <v>3.3567597</v>
      </c>
      <c r="LV22">
        <v>3.5119465999999999</v>
      </c>
      <c r="LW22">
        <v>2.1915040000000001</v>
      </c>
      <c r="LX22">
        <v>3.6207503999999999</v>
      </c>
      <c r="LY22">
        <v>3.9636933999999999</v>
      </c>
      <c r="LZ22">
        <v>3.1191306999999999</v>
      </c>
      <c r="MA22">
        <v>2.3089102000000001</v>
      </c>
      <c r="MB22">
        <v>2.6895304000000002</v>
      </c>
      <c r="MC22">
        <v>2.5685256000000001</v>
      </c>
      <c r="MD22">
        <v>2.6810162000000002</v>
      </c>
      <c r="ME22">
        <v>4.7736187000000001</v>
      </c>
      <c r="MF22">
        <v>4.3359997000000003</v>
      </c>
      <c r="MG22">
        <v>4.8719843999999997</v>
      </c>
      <c r="MH22">
        <v>5.4612680999999998</v>
      </c>
      <c r="MI22">
        <v>4.6710954999999998</v>
      </c>
      <c r="MJ22">
        <v>2.5074272999999998</v>
      </c>
      <c r="MK22">
        <v>3.6733215000000001</v>
      </c>
      <c r="ML22">
        <v>5.4398808000000001</v>
      </c>
      <c r="MM22">
        <v>3.7745867</v>
      </c>
      <c r="MN22">
        <v>2.9212921999999999</v>
      </c>
      <c r="MO22">
        <v>4.1763472999999998</v>
      </c>
      <c r="MP22">
        <v>1.9886288999999999</v>
      </c>
      <c r="MQ22">
        <v>5.5473429000000003</v>
      </c>
      <c r="MR22">
        <v>2.2112224999999999</v>
      </c>
      <c r="MS22">
        <v>2.4608728000000002</v>
      </c>
      <c r="MT22">
        <v>2.5732756999999999</v>
      </c>
      <c r="MU22">
        <v>2.4861656999999999</v>
      </c>
      <c r="MV22">
        <v>3.0101022</v>
      </c>
      <c r="MW22">
        <v>3.6686367999999998</v>
      </c>
      <c r="MX22">
        <v>4.0072108000000002</v>
      </c>
      <c r="MY22">
        <v>2.0608339999999998</v>
      </c>
      <c r="MZ22">
        <v>5.2888902</v>
      </c>
      <c r="NA22">
        <v>2.863248</v>
      </c>
      <c r="NB22">
        <v>3.2398723</v>
      </c>
      <c r="NC22">
        <v>4.8381052000000002</v>
      </c>
      <c r="ND22">
        <v>2.6538580000000001</v>
      </c>
      <c r="NE22">
        <v>4.1696651999999998</v>
      </c>
      <c r="NF22">
        <v>3.0053670000000001</v>
      </c>
      <c r="NG22">
        <v>3.4708266999999999</v>
      </c>
      <c r="NH22">
        <v>4.5492942999999997</v>
      </c>
      <c r="NI22">
        <v>3.0238767000000002</v>
      </c>
      <c r="NJ22">
        <v>2.4857778000000001</v>
      </c>
      <c r="NK22">
        <v>2.7209869000000002</v>
      </c>
      <c r="NL22">
        <v>3.3750825999999998</v>
      </c>
      <c r="NM22">
        <v>2.2167794999999999</v>
      </c>
      <c r="NN22">
        <v>6.3600088000000001</v>
      </c>
      <c r="NO22">
        <v>4.7862266</v>
      </c>
      <c r="NP22">
        <v>4.6706162000000004</v>
      </c>
      <c r="NQ22">
        <v>7.5826400999999999</v>
      </c>
      <c r="NR22">
        <v>5.5023714000000004</v>
      </c>
      <c r="NS22">
        <v>5.0433250000000003</v>
      </c>
      <c r="NT22">
        <v>2.8932376999999998</v>
      </c>
      <c r="NU22">
        <v>2.7962383000000002</v>
      </c>
      <c r="NV22">
        <v>5.3944637999999996</v>
      </c>
      <c r="NW22">
        <v>5.2903320000000003</v>
      </c>
      <c r="NX22">
        <v>5.9745131999999996</v>
      </c>
      <c r="NY22">
        <v>2.4136601999999998</v>
      </c>
      <c r="NZ22">
        <v>2.5578778999999998</v>
      </c>
      <c r="OA22">
        <v>4.2088995000000002</v>
      </c>
      <c r="OB22">
        <v>7.7527093999999996</v>
      </c>
      <c r="OC22">
        <v>2.3296793999999998</v>
      </c>
      <c r="OD22">
        <v>5.9800323000000004</v>
      </c>
      <c r="OE22">
        <v>4.4949016999999998</v>
      </c>
      <c r="OF22">
        <v>5.3730308999999998</v>
      </c>
      <c r="OG22">
        <v>3.8172204999999999</v>
      </c>
      <c r="OH22">
        <v>3.0491505999999999</v>
      </c>
      <c r="OI22">
        <v>1.8989358000000001</v>
      </c>
      <c r="OJ22">
        <v>7.8136039999999998</v>
      </c>
      <c r="OK22">
        <v>2.9140872999999998</v>
      </c>
      <c r="OL22">
        <v>7.6042557999999998</v>
      </c>
      <c r="OM22">
        <v>1.6650218000000001</v>
      </c>
      <c r="ON22">
        <v>4.9705079000000003</v>
      </c>
      <c r="OO22">
        <v>3.6458751999999999</v>
      </c>
      <c r="OP22">
        <v>4.7484259</v>
      </c>
      <c r="OQ22">
        <v>2.9610987999999998</v>
      </c>
      <c r="OR22">
        <v>4.0751894999999996</v>
      </c>
      <c r="OS22">
        <v>3.5313884999999998</v>
      </c>
      <c r="OT22">
        <v>2.5016402000000002</v>
      </c>
      <c r="OU22">
        <v>3.0897136000000001</v>
      </c>
      <c r="OV22">
        <v>3.7392295</v>
      </c>
      <c r="OW22">
        <v>4.5905847</v>
      </c>
      <c r="OX22">
        <v>3.8719526000000002</v>
      </c>
      <c r="OY22">
        <v>7.2744814</v>
      </c>
      <c r="OZ22">
        <v>2.3996992000000001</v>
      </c>
      <c r="PA22">
        <v>2.0899518000000001</v>
      </c>
      <c r="PB22">
        <v>2.9721823999999999</v>
      </c>
      <c r="PC22">
        <v>2.8220208000000002</v>
      </c>
      <c r="PD22">
        <v>2.5399527000000002</v>
      </c>
      <c r="PE22">
        <v>3.7496057</v>
      </c>
      <c r="PF22">
        <v>2.2919239</v>
      </c>
      <c r="PG22">
        <v>6.0667682000000003</v>
      </c>
      <c r="PH22">
        <v>1.8031249</v>
      </c>
      <c r="PI22">
        <v>9.3935052999999993</v>
      </c>
      <c r="PJ22">
        <v>2.4122311000000001</v>
      </c>
      <c r="PK22">
        <v>1.5989720000000001</v>
      </c>
      <c r="PL22">
        <v>2.8932334000000002</v>
      </c>
      <c r="PM22">
        <v>3.1699792000000002</v>
      </c>
      <c r="PN22">
        <v>1.9683515</v>
      </c>
      <c r="PO22">
        <v>3.1565235999999999</v>
      </c>
      <c r="PP22">
        <v>4.4271655000000001</v>
      </c>
      <c r="PQ22">
        <v>3.8818218999999998</v>
      </c>
      <c r="PR22">
        <v>2.0591336999999998</v>
      </c>
      <c r="PS22">
        <v>3.8118558999999999</v>
      </c>
      <c r="PT22">
        <v>2.6330133</v>
      </c>
      <c r="PU22">
        <v>2.0107143000000001</v>
      </c>
      <c r="PV22">
        <v>2.6260116</v>
      </c>
      <c r="PW22">
        <v>3.1075225</v>
      </c>
      <c r="PX22">
        <v>2.2152653999999998</v>
      </c>
      <c r="PY22">
        <v>4.6697848999999998</v>
      </c>
      <c r="PZ22">
        <v>3.7332158999999998</v>
      </c>
      <c r="QA22">
        <v>2.7248228000000001</v>
      </c>
      <c r="QB22">
        <v>5.7118143999999997</v>
      </c>
      <c r="QC22">
        <v>4.3002959000000001</v>
      </c>
      <c r="QD22">
        <v>5.2270139999999996</v>
      </c>
      <c r="QE22">
        <v>2.8951218000000001</v>
      </c>
      <c r="QF22">
        <v>4.4410305000000001</v>
      </c>
      <c r="QG22">
        <v>4.3733927000000001</v>
      </c>
      <c r="QH22">
        <v>2.3029709</v>
      </c>
      <c r="QI22">
        <v>5.8641880999999998</v>
      </c>
      <c r="QJ22">
        <v>1.6283235</v>
      </c>
      <c r="QK22">
        <v>4.6662616999999997</v>
      </c>
      <c r="QL22">
        <v>5.2235085999999997</v>
      </c>
      <c r="QM22">
        <v>2.4193359999999999</v>
      </c>
      <c r="QN22">
        <v>5.1791083000000002</v>
      </c>
      <c r="QO22">
        <v>2.3107703000000002</v>
      </c>
      <c r="QP22">
        <v>2.2080913</v>
      </c>
      <c r="QQ22">
        <v>3.1588424000000002</v>
      </c>
      <c r="QR22">
        <v>2.6907022999999999</v>
      </c>
      <c r="QS22">
        <v>7.1692270999999996</v>
      </c>
      <c r="QT22">
        <v>2.5333443999999998</v>
      </c>
      <c r="QU22">
        <v>3.1341960000000002</v>
      </c>
      <c r="QV22">
        <v>4.8065065000000002</v>
      </c>
      <c r="QW22">
        <v>4.2046766</v>
      </c>
      <c r="QX22">
        <v>4.8059639000000001</v>
      </c>
      <c r="QY22">
        <v>2.5345002000000001</v>
      </c>
      <c r="QZ22">
        <v>5.7900926000000004</v>
      </c>
      <c r="RA22">
        <v>4.957687</v>
      </c>
      <c r="RB22">
        <v>2.8924178999999999</v>
      </c>
      <c r="RC22">
        <v>1.7747535000000001</v>
      </c>
      <c r="RD22">
        <v>9.6335668999999999</v>
      </c>
      <c r="RE22">
        <v>3.2666385999999998</v>
      </c>
      <c r="RF22">
        <v>3.2319548</v>
      </c>
      <c r="RG22">
        <v>3.6094322999999999</v>
      </c>
      <c r="RH22">
        <v>4.0263185999999997</v>
      </c>
      <c r="RI22">
        <v>3.2618418</v>
      </c>
      <c r="RJ22">
        <v>3.1092209</v>
      </c>
      <c r="RK22">
        <v>4.3070640999999998</v>
      </c>
      <c r="RL22">
        <v>2.0046482999999999</v>
      </c>
      <c r="RM22">
        <v>4.2834311999999999</v>
      </c>
      <c r="RN22">
        <v>4.3606214000000003</v>
      </c>
      <c r="RO22">
        <v>4.3986444000000002</v>
      </c>
      <c r="RP22">
        <v>2.9813833999999999</v>
      </c>
      <c r="RQ22">
        <v>6.2979726999999999</v>
      </c>
      <c r="RR22">
        <v>3.2162175999999998</v>
      </c>
      <c r="RS22">
        <v>4.2001584999999997</v>
      </c>
      <c r="RT22">
        <v>5.5563893000000002</v>
      </c>
      <c r="RU22">
        <v>3.5710025000000001</v>
      </c>
      <c r="RV22">
        <v>2.6364154000000002</v>
      </c>
      <c r="RW22">
        <v>2.9189626999999998</v>
      </c>
      <c r="RX22">
        <v>1.7954832999999999</v>
      </c>
      <c r="RY22">
        <v>2.6793871999999999</v>
      </c>
      <c r="RZ22">
        <v>5.9070745000000002</v>
      </c>
      <c r="SA22">
        <v>2.3057053999999999</v>
      </c>
      <c r="SB22">
        <v>3.8027141000000002</v>
      </c>
      <c r="SC22">
        <v>2.6092322000000001</v>
      </c>
      <c r="SD22">
        <v>5.2573895999999998</v>
      </c>
      <c r="SE22">
        <v>4.3939933</v>
      </c>
      <c r="SF22">
        <v>3.3902711000000001</v>
      </c>
      <c r="SG22">
        <v>5.7437716999999999</v>
      </c>
      <c r="SH22">
        <v>2.4300964</v>
      </c>
      <c r="SI22">
        <v>3.8413832000000001</v>
      </c>
      <c r="SJ22">
        <v>4.1396335999999998</v>
      </c>
      <c r="SK22">
        <v>1.9766258999999999</v>
      </c>
      <c r="SL22">
        <v>4.2521665000000004</v>
      </c>
      <c r="SM22">
        <v>4.7376075000000002</v>
      </c>
      <c r="SN22">
        <v>1.9083821999999999</v>
      </c>
      <c r="SO22">
        <v>3.4390415000000001</v>
      </c>
      <c r="SP22">
        <v>2.9930067</v>
      </c>
      <c r="SQ22">
        <v>3.7357414000000002</v>
      </c>
      <c r="SR22">
        <v>2.0534352999999999</v>
      </c>
      <c r="SS22">
        <v>4.0124788999999996</v>
      </c>
      <c r="ST22">
        <v>3.7250412000000002</v>
      </c>
      <c r="SU22">
        <v>2.6144579000000001</v>
      </c>
      <c r="SV22">
        <v>3.9985731000000002</v>
      </c>
      <c r="SW22">
        <v>2.2052679999999998</v>
      </c>
      <c r="SX22">
        <v>4.6089957999999998</v>
      </c>
      <c r="SY22">
        <v>3.4081901000000001</v>
      </c>
      <c r="SZ22">
        <v>6.6281490999999999</v>
      </c>
      <c r="TA22">
        <v>2.1949535</v>
      </c>
      <c r="TB22">
        <v>1.3544604</v>
      </c>
      <c r="TC22">
        <v>4.2117879</v>
      </c>
      <c r="TD22">
        <v>8.1428128999999991</v>
      </c>
      <c r="TE22">
        <v>5.7454236999999999</v>
      </c>
      <c r="TF22">
        <v>2.5098753999999999</v>
      </c>
      <c r="TG22">
        <v>4.2531176000000004</v>
      </c>
      <c r="TH22">
        <v>2.5177741</v>
      </c>
      <c r="TI22">
        <v>2.9690449000000001</v>
      </c>
      <c r="TJ22">
        <v>2.3517842</v>
      </c>
      <c r="TK22">
        <v>8.0281745999999998</v>
      </c>
      <c r="TL22">
        <v>2.8179398</v>
      </c>
      <c r="TM22">
        <v>4.1841131000000003</v>
      </c>
      <c r="TN22">
        <v>4.6399742000000002</v>
      </c>
      <c r="TO22">
        <v>5.8935689</v>
      </c>
      <c r="TP22">
        <v>3.0750785</v>
      </c>
      <c r="TQ22">
        <v>3.2292271000000001</v>
      </c>
      <c r="TR22">
        <v>4.1233133000000004</v>
      </c>
      <c r="TS22">
        <v>9.7514844000000007</v>
      </c>
      <c r="TT22">
        <v>4.8312755999999997</v>
      </c>
      <c r="TU22">
        <v>6.5840506000000003</v>
      </c>
      <c r="TV22">
        <v>5.2034475000000002</v>
      </c>
      <c r="TW22">
        <v>3.8759427</v>
      </c>
      <c r="TX22">
        <v>5.6927449000000001</v>
      </c>
      <c r="TY22">
        <v>1.3287021000000001</v>
      </c>
      <c r="TZ22">
        <v>3.1754202</v>
      </c>
      <c r="UA22">
        <v>5.7566307999999999</v>
      </c>
      <c r="UB22">
        <v>4.0631862999999999</v>
      </c>
      <c r="UC22">
        <v>3.0591786000000001</v>
      </c>
      <c r="UD22">
        <v>6.1643680999999999</v>
      </c>
      <c r="UE22">
        <v>3.5045351999999999</v>
      </c>
      <c r="UF22">
        <v>2.8974660000000001</v>
      </c>
      <c r="UG22">
        <v>5.8184122</v>
      </c>
      <c r="UH22">
        <v>3.5885218999999999</v>
      </c>
      <c r="UI22">
        <v>6.2501109000000001</v>
      </c>
      <c r="UJ22">
        <v>1.9634522000000001</v>
      </c>
      <c r="UK22">
        <v>3.5261385000000001</v>
      </c>
      <c r="UL22">
        <v>3.9368221000000001</v>
      </c>
      <c r="UM22">
        <v>3.5408216000000001</v>
      </c>
      <c r="UN22">
        <v>3.8127466999999999</v>
      </c>
      <c r="UO22">
        <v>4.9458643999999996</v>
      </c>
      <c r="UP22">
        <v>4.0226544000000004</v>
      </c>
      <c r="UQ22">
        <v>8.8911555</v>
      </c>
      <c r="UR22">
        <v>3.3698049000000001</v>
      </c>
      <c r="US22">
        <v>2.7400527000000001</v>
      </c>
      <c r="UT22">
        <v>2.6755512000000001</v>
      </c>
      <c r="UU22">
        <v>2.989144</v>
      </c>
      <c r="UV22">
        <v>3.2350547000000001</v>
      </c>
      <c r="UW22">
        <v>3.1487246</v>
      </c>
      <c r="UX22">
        <v>5.5644450000000001</v>
      </c>
      <c r="UY22">
        <v>2.4344903000000002</v>
      </c>
      <c r="UZ22">
        <v>3.1236221999999998</v>
      </c>
      <c r="VA22">
        <v>3.2917390000000002</v>
      </c>
      <c r="VB22">
        <v>4.2658661999999996</v>
      </c>
      <c r="VC22">
        <v>3.0040236999999999</v>
      </c>
      <c r="VD22">
        <v>3.1926766999999998</v>
      </c>
      <c r="VE22">
        <v>6.0148751000000003</v>
      </c>
      <c r="VF22">
        <v>8.9209752000000009</v>
      </c>
      <c r="VG22">
        <v>4.5720898999999999</v>
      </c>
      <c r="VH22">
        <v>4.4357126999999998</v>
      </c>
      <c r="VI22">
        <v>2.9214085000000001</v>
      </c>
      <c r="VJ22">
        <v>4.1701581000000001</v>
      </c>
      <c r="VK22">
        <v>2.5026655</v>
      </c>
      <c r="VL22">
        <v>2.9458731999999999</v>
      </c>
      <c r="VM22">
        <v>5.5540240000000001</v>
      </c>
      <c r="VN22">
        <v>5.1548895000000003</v>
      </c>
      <c r="VO22">
        <v>3.2622249000000001</v>
      </c>
      <c r="VP22">
        <v>5.1665536999999997</v>
      </c>
      <c r="VQ22">
        <v>4.7611382000000004</v>
      </c>
      <c r="VR22">
        <v>1.9420761</v>
      </c>
      <c r="VS22">
        <v>3.6934388999999999</v>
      </c>
      <c r="VT22">
        <v>4.8560651999999997</v>
      </c>
      <c r="VU22">
        <v>3.6795317999999999</v>
      </c>
      <c r="VV22">
        <v>3.2648757000000002</v>
      </c>
      <c r="VW22">
        <v>3.3022426999999999</v>
      </c>
      <c r="VX22">
        <v>3.8248687000000001</v>
      </c>
      <c r="VY22">
        <v>4.4103621000000004</v>
      </c>
      <c r="VZ22">
        <v>2.8596271</v>
      </c>
      <c r="WA22">
        <v>1.8251885000000001</v>
      </c>
      <c r="WB22">
        <v>1.8294771000000001</v>
      </c>
      <c r="WC22">
        <v>8.6553298000000005</v>
      </c>
      <c r="WD22">
        <v>3.0856265</v>
      </c>
      <c r="WE22">
        <v>2.8951690000000001</v>
      </c>
      <c r="WF22">
        <v>2.7313763999999998</v>
      </c>
      <c r="WG22">
        <v>3.7216697000000001</v>
      </c>
      <c r="WH22">
        <v>3.1007516000000002</v>
      </c>
      <c r="WI22">
        <v>5.5974316000000002</v>
      </c>
      <c r="WJ22">
        <v>4.3716246999999999</v>
      </c>
      <c r="WK22">
        <v>2.9581225</v>
      </c>
      <c r="WL22">
        <v>1.0170641</v>
      </c>
      <c r="WM22">
        <v>4.6677394000000003</v>
      </c>
      <c r="WN22">
        <v>7.2143306000000003</v>
      </c>
      <c r="WO22">
        <v>4.2590081</v>
      </c>
      <c r="WP22">
        <v>4.3254187000000002</v>
      </c>
      <c r="WQ22">
        <v>3.1593461</v>
      </c>
      <c r="WR22">
        <v>0.69852934</v>
      </c>
      <c r="WS22">
        <v>2.4267132999999999</v>
      </c>
      <c r="WT22">
        <v>2.583682</v>
      </c>
      <c r="WU22">
        <v>3.0821841000000001</v>
      </c>
      <c r="WV22">
        <v>2.3595128999999999</v>
      </c>
      <c r="WW22">
        <v>4.4748656000000002</v>
      </c>
      <c r="WX22">
        <v>2.943022</v>
      </c>
      <c r="WY22">
        <v>4.2336736999999998</v>
      </c>
      <c r="WZ22">
        <v>3.5135146000000002</v>
      </c>
      <c r="XA22">
        <v>3.1281979</v>
      </c>
      <c r="XB22">
        <v>2.9189383000000002</v>
      </c>
      <c r="XC22">
        <v>5.1560569999999997</v>
      </c>
      <c r="XD22">
        <v>8.6811728000000006</v>
      </c>
      <c r="XE22">
        <v>4.5606882999999998</v>
      </c>
      <c r="XF22">
        <v>1.8567551</v>
      </c>
      <c r="XG22">
        <v>2.6940183000000002</v>
      </c>
      <c r="XH22">
        <v>2.7212988</v>
      </c>
      <c r="XI22">
        <v>1.3519460999999999</v>
      </c>
      <c r="XJ22">
        <v>5.6165089999999998</v>
      </c>
      <c r="XK22">
        <v>6.3974681000000002</v>
      </c>
      <c r="XL22">
        <v>4.9093985</v>
      </c>
      <c r="XM22">
        <v>3.7153567000000001</v>
      </c>
      <c r="XN22">
        <v>7.0710040000000003</v>
      </c>
      <c r="XO22">
        <v>3.3844994000000002</v>
      </c>
      <c r="XP22">
        <v>3.2944341000000001</v>
      </c>
      <c r="XQ22">
        <v>3.9365413999999999</v>
      </c>
      <c r="XR22">
        <v>7.6227108000000001</v>
      </c>
      <c r="XS22">
        <v>4.7221962</v>
      </c>
      <c r="XT22">
        <v>3.6462800999999998</v>
      </c>
      <c r="XU22">
        <v>2.2855894999999999</v>
      </c>
      <c r="XV22">
        <v>4.0746304000000002</v>
      </c>
      <c r="XW22">
        <v>3.3649403000000002</v>
      </c>
      <c r="XX22">
        <v>5.7380711</v>
      </c>
      <c r="XY22">
        <v>2.6425450000000001</v>
      </c>
      <c r="XZ22">
        <v>2.1568442000000001</v>
      </c>
      <c r="YA22">
        <v>5.1253288000000001</v>
      </c>
      <c r="YB22">
        <v>3.4621200999999999</v>
      </c>
      <c r="YC22">
        <v>4.6347240000000003</v>
      </c>
      <c r="YD22">
        <v>5.6600315999999999</v>
      </c>
      <c r="YE22">
        <v>3.4288717000000002</v>
      </c>
      <c r="YF22">
        <v>4.9876278999999997</v>
      </c>
      <c r="YG22">
        <v>2.7879182999999998</v>
      </c>
      <c r="YH22">
        <v>2.7024579000000002</v>
      </c>
      <c r="YI22">
        <v>2.8235964999999998</v>
      </c>
      <c r="YJ22">
        <v>3.3170112</v>
      </c>
      <c r="YK22">
        <v>2.9414840999999998</v>
      </c>
      <c r="YL22">
        <v>1.3330152</v>
      </c>
      <c r="YM22">
        <v>3.9823813000000001</v>
      </c>
      <c r="YN22">
        <v>3.4406793000000002</v>
      </c>
      <c r="YO22">
        <v>1.9386972</v>
      </c>
      <c r="YP22">
        <v>2.6622802000000001</v>
      </c>
      <c r="YQ22">
        <v>2.8212885999999999</v>
      </c>
      <c r="YR22">
        <v>4.4405431000000002</v>
      </c>
      <c r="YS22">
        <v>2.5584794</v>
      </c>
      <c r="YT22">
        <v>1.3865523</v>
      </c>
      <c r="YU22">
        <v>0.86043632000000003</v>
      </c>
      <c r="YV22">
        <v>4.8615072000000001</v>
      </c>
      <c r="YW22">
        <v>0.50200876000000005</v>
      </c>
      <c r="YX22">
        <v>3.1889664999999998</v>
      </c>
      <c r="YY22">
        <v>1.7484283</v>
      </c>
      <c r="YZ22">
        <v>3.6639219000000001</v>
      </c>
      <c r="ZA22">
        <v>2.9264850999999998</v>
      </c>
      <c r="ZB22">
        <v>6.8938857000000002</v>
      </c>
      <c r="ZC22">
        <v>2.3050815</v>
      </c>
      <c r="ZD22">
        <v>3.8834434999999998</v>
      </c>
      <c r="ZE22">
        <v>6.7640737</v>
      </c>
      <c r="ZF22">
        <v>2.3614787000000002</v>
      </c>
      <c r="ZG22">
        <v>3.8100852999999999</v>
      </c>
      <c r="ZH22">
        <v>1.9239241</v>
      </c>
      <c r="ZI22">
        <v>1.3546431000000001</v>
      </c>
      <c r="ZJ22">
        <v>5.3004505999999996</v>
      </c>
      <c r="ZK22">
        <v>6.9556521</v>
      </c>
      <c r="ZL22">
        <v>2.1682157000000002</v>
      </c>
      <c r="ZM22">
        <v>3.7262304999999998</v>
      </c>
      <c r="ZN22">
        <v>3.6543336000000002</v>
      </c>
      <c r="ZO22">
        <v>4.8087780999999996</v>
      </c>
      <c r="ZP22">
        <v>3.3138046000000001</v>
      </c>
      <c r="ZQ22">
        <v>7.0600671999999998</v>
      </c>
      <c r="ZR22">
        <v>1.5570336</v>
      </c>
      <c r="ZS22">
        <v>3.8759439000000002</v>
      </c>
      <c r="ZT22">
        <v>1.0573279</v>
      </c>
      <c r="ZU22">
        <v>1.1435782000000001</v>
      </c>
      <c r="ZV22">
        <v>4.1380923000000003</v>
      </c>
      <c r="ZW22">
        <v>2.9077206000000002</v>
      </c>
      <c r="ZX22">
        <v>6.2689859999999999</v>
      </c>
      <c r="ZY22">
        <v>1.6642223</v>
      </c>
      <c r="ZZ22">
        <v>3.4797836000000002</v>
      </c>
      <c r="AAA22">
        <v>2.6995344000000001</v>
      </c>
      <c r="AAB22">
        <v>1.3076709</v>
      </c>
      <c r="AAC22">
        <v>3.0231062999999998</v>
      </c>
      <c r="AAD22">
        <v>5.5535816999999996</v>
      </c>
      <c r="AAE22">
        <v>3.1441658000000001</v>
      </c>
      <c r="AAF22">
        <v>3.3755532000000001</v>
      </c>
      <c r="AAG22">
        <v>2.0016630000000002</v>
      </c>
      <c r="AAH22">
        <v>2.6421491000000001</v>
      </c>
      <c r="AAI22">
        <v>3.7097975000000001</v>
      </c>
      <c r="AAJ22">
        <v>2.0332667999999998</v>
      </c>
      <c r="AAK22">
        <v>3.8606631999999999</v>
      </c>
      <c r="AAL22">
        <v>5.1409516000000002</v>
      </c>
      <c r="AAM22">
        <v>7.3400962999999999</v>
      </c>
      <c r="AAN22">
        <v>2.0237326000000002</v>
      </c>
      <c r="AAO22">
        <v>3.1413847000000001</v>
      </c>
      <c r="AAP22">
        <v>1.5164753</v>
      </c>
      <c r="AAQ22">
        <v>1.8889222000000001</v>
      </c>
      <c r="AAR22">
        <v>1.9541094000000001</v>
      </c>
      <c r="AAS22">
        <v>1.1113727</v>
      </c>
      <c r="AAT22">
        <v>4.9719481999999999</v>
      </c>
      <c r="AAU22">
        <v>3.6167506</v>
      </c>
      <c r="AAV22">
        <v>1.4819690999999999</v>
      </c>
      <c r="AAW22">
        <v>2.3969675000000001</v>
      </c>
      <c r="AAX22">
        <v>6.5816676000000003</v>
      </c>
      <c r="AAY22">
        <v>3.9653391</v>
      </c>
      <c r="AAZ22">
        <v>2.3669311999999998</v>
      </c>
      <c r="ABA22">
        <v>6.6524226000000004</v>
      </c>
      <c r="ABB22">
        <v>3.8727456</v>
      </c>
      <c r="ABC22">
        <v>3.4039659000000002</v>
      </c>
      <c r="ABD22">
        <v>5.8718903999999998</v>
      </c>
      <c r="ABE22">
        <v>2.3741332000000002</v>
      </c>
      <c r="ABF22">
        <v>2.9567207999999998</v>
      </c>
      <c r="ABG22">
        <v>0.54948085000000002</v>
      </c>
      <c r="ABH22">
        <v>1.0238533999999999</v>
      </c>
      <c r="ABI22">
        <v>1.5084892999999999</v>
      </c>
      <c r="ABJ22">
        <v>3.4900612999999998</v>
      </c>
      <c r="ABK22">
        <v>1.3387338</v>
      </c>
      <c r="ABL22">
        <v>1.9750946</v>
      </c>
      <c r="ABM22">
        <v>2.4987799000000002</v>
      </c>
      <c r="ABN22">
        <v>1.1898998000000001</v>
      </c>
      <c r="ABO22">
        <v>2.6315925999999998</v>
      </c>
      <c r="ABP22">
        <v>1.2573433999999999</v>
      </c>
      <c r="ABQ22">
        <v>3.9527361000000001</v>
      </c>
      <c r="ABR22">
        <v>1.5375905000000001</v>
      </c>
      <c r="ABS22">
        <v>2.4675438999999999</v>
      </c>
      <c r="ABT22">
        <v>1.1713657</v>
      </c>
      <c r="ABU22">
        <v>1.7840925999999999</v>
      </c>
      <c r="ABV22">
        <v>2.1123888000000002</v>
      </c>
      <c r="ABW22">
        <v>5.2402220000000002</v>
      </c>
      <c r="ABX22">
        <v>3.3935951000000002</v>
      </c>
      <c r="ABY22">
        <v>2.8759489</v>
      </c>
      <c r="ABZ22">
        <v>3.2259802</v>
      </c>
      <c r="ACA22">
        <v>11.500994</v>
      </c>
      <c r="ACB22">
        <v>1.3185709999999999</v>
      </c>
      <c r="ACC22">
        <v>1.5629195</v>
      </c>
      <c r="ACD22">
        <v>1.7575449999999999</v>
      </c>
      <c r="ACE22">
        <v>2.9508222000000002</v>
      </c>
      <c r="ACF22">
        <v>5.4993255999999997</v>
      </c>
      <c r="ACG22">
        <v>2.9061683</v>
      </c>
      <c r="ACH22">
        <v>2.4019949</v>
      </c>
      <c r="ACI22">
        <v>2.2412667000000002</v>
      </c>
      <c r="ACJ22">
        <v>4.5273262000000001</v>
      </c>
      <c r="ACK22">
        <v>1.3415511</v>
      </c>
      <c r="ACL22">
        <v>2.4634949000000002</v>
      </c>
      <c r="ACM22">
        <v>2.6266647999999999</v>
      </c>
      <c r="ACN22">
        <v>5.2575177000000002</v>
      </c>
      <c r="ACO22">
        <v>2.637397</v>
      </c>
      <c r="ACP22">
        <v>1.9616566</v>
      </c>
      <c r="ACQ22">
        <v>3.6875889000000002</v>
      </c>
      <c r="ACR22">
        <v>11.655175</v>
      </c>
      <c r="ACS22">
        <v>2.7947904000000001</v>
      </c>
      <c r="ACT22">
        <v>3.8037692000000001</v>
      </c>
      <c r="ACU22">
        <v>3.8253613</v>
      </c>
      <c r="ACV22">
        <v>6.8452960999999997</v>
      </c>
      <c r="ACW22">
        <v>2.8120742000000001</v>
      </c>
      <c r="ACX22">
        <v>7.5753684000000003</v>
      </c>
      <c r="ACY22">
        <v>8.0625806999999998</v>
      </c>
      <c r="ACZ22">
        <v>5.5407979999999997</v>
      </c>
      <c r="ADA22">
        <v>3.7886275999999999</v>
      </c>
      <c r="ADB22">
        <v>0.80113844999999995</v>
      </c>
      <c r="ADC22">
        <v>2.3503099000000001</v>
      </c>
      <c r="ADD22">
        <v>2.2412996000000001</v>
      </c>
      <c r="ADE22">
        <v>3.7945351999999999</v>
      </c>
      <c r="ADF22">
        <v>1.1730065000000001</v>
      </c>
      <c r="ADG22">
        <v>3.8047361</v>
      </c>
      <c r="ADH22">
        <v>6.7258282999999999</v>
      </c>
      <c r="ADI22">
        <v>5.2127230000000004</v>
      </c>
      <c r="ADJ22">
        <v>1.0989416000000001</v>
      </c>
      <c r="ADK22">
        <v>2.9377751000000001</v>
      </c>
      <c r="ADL22">
        <v>1.0171764000000001</v>
      </c>
      <c r="ADM22">
        <v>4.9999995000000004</v>
      </c>
      <c r="ADN22">
        <v>3.1680427</v>
      </c>
      <c r="ADO22">
        <v>2.0572667</v>
      </c>
      <c r="ADP22">
        <v>4.3597203000000002</v>
      </c>
      <c r="ADQ22">
        <v>1.4150103999999999</v>
      </c>
      <c r="ADR22">
        <v>1.9941739999999999</v>
      </c>
      <c r="ADS22">
        <v>1.3406935</v>
      </c>
      <c r="ADT22">
        <v>1.8864932000000001</v>
      </c>
      <c r="ADU22">
        <v>4.0805056000000004</v>
      </c>
      <c r="ADV22">
        <v>3.1224582000000001</v>
      </c>
      <c r="ADW22">
        <v>1.8747208</v>
      </c>
      <c r="ADX22">
        <v>3.8021094</v>
      </c>
      <c r="ADY22">
        <v>3.3281125</v>
      </c>
      <c r="ADZ22">
        <v>2.7060444000000001</v>
      </c>
      <c r="AEA22">
        <v>3.2548632999999998</v>
      </c>
      <c r="AEB22">
        <v>12.957597</v>
      </c>
      <c r="AEC22">
        <v>4.9884424000000003</v>
      </c>
      <c r="AED22">
        <v>3.3277035000000001</v>
      </c>
      <c r="AEE22">
        <v>1.5764548</v>
      </c>
      <c r="AEF22">
        <v>17.681602999999999</v>
      </c>
      <c r="AEG22">
        <v>3.9572889</v>
      </c>
      <c r="AEH22">
        <v>4.2713581999999999</v>
      </c>
      <c r="AEI22">
        <v>5.1847241999999998</v>
      </c>
      <c r="AEJ22">
        <v>3.8863363</v>
      </c>
      <c r="AEK22">
        <v>5.2229444999999997</v>
      </c>
      <c r="AEL22">
        <v>13.406648000000001</v>
      </c>
      <c r="AEM22">
        <v>4.5386983000000001</v>
      </c>
      <c r="AEN22">
        <v>7.0413972999999999</v>
      </c>
      <c r="AEO22">
        <v>5.5003188999999999</v>
      </c>
      <c r="AEP22">
        <v>0.88432774000000003</v>
      </c>
      <c r="AEQ22">
        <v>1.7034079</v>
      </c>
      <c r="AER22">
        <v>3.2339631</v>
      </c>
      <c r="AES22">
        <v>3.6155105999999999</v>
      </c>
      <c r="AET22">
        <v>3.3198934000000002</v>
      </c>
      <c r="AEU22">
        <v>6.6075967000000002</v>
      </c>
      <c r="AEV22">
        <v>2.0732757999999998</v>
      </c>
      <c r="AEW22">
        <v>6.3324021999999998</v>
      </c>
      <c r="AEX22">
        <v>3.9601766</v>
      </c>
      <c r="AEY22">
        <v>8.1864845000000006</v>
      </c>
      <c r="AEZ22">
        <v>2.9169646999999999</v>
      </c>
      <c r="AFA22">
        <v>4.3809943000000002</v>
      </c>
      <c r="AFB22">
        <v>3.5419010000000002</v>
      </c>
      <c r="AFC22">
        <v>2.0756991999999999</v>
      </c>
      <c r="AFD22">
        <v>9.1475007000000002</v>
      </c>
      <c r="AFE22">
        <v>5.6286069000000003</v>
      </c>
      <c r="AFF22">
        <v>3.2053212000000002</v>
      </c>
      <c r="AFG22">
        <v>4.6686880999999998</v>
      </c>
      <c r="AFH22">
        <v>11.661809999999999</v>
      </c>
      <c r="AFI22">
        <v>2.5734932000000001</v>
      </c>
      <c r="AFJ22">
        <v>2.2749649999999999</v>
      </c>
      <c r="AFK22">
        <v>3.3850169999999999</v>
      </c>
      <c r="AFL22">
        <v>3.1682518000000002</v>
      </c>
      <c r="AFM22">
        <v>2.1148446999999999</v>
      </c>
      <c r="AFN22">
        <v>8.7935684999999992</v>
      </c>
      <c r="AFO22">
        <v>1.0726612</v>
      </c>
      <c r="AFP22">
        <v>2.6689821</v>
      </c>
      <c r="AFQ22">
        <v>2.6746120000000002</v>
      </c>
      <c r="AFR22">
        <v>3.3593885999999999</v>
      </c>
      <c r="AFS22">
        <v>2.3536516000000001</v>
      </c>
      <c r="AFT22">
        <v>5.5362410000000004</v>
      </c>
      <c r="AFU22">
        <v>2.8973222999999999</v>
      </c>
      <c r="AFV22">
        <v>3.6198809999999999</v>
      </c>
      <c r="AFW22">
        <v>5.9912330000000003</v>
      </c>
      <c r="AFX22">
        <v>1.5577704999999999</v>
      </c>
      <c r="AFY22">
        <v>2.6479803999999998</v>
      </c>
      <c r="AFZ22">
        <v>3.4715102</v>
      </c>
      <c r="AGA22">
        <v>0.85753175000000004</v>
      </c>
      <c r="AGB22">
        <v>2.1705806000000001</v>
      </c>
      <c r="AGC22">
        <v>3.2874194999999999</v>
      </c>
      <c r="AGD22">
        <v>0.96630450999999995</v>
      </c>
      <c r="AGE22">
        <v>4.8690490999999998</v>
      </c>
      <c r="AGF22">
        <v>4.2076950999999996</v>
      </c>
      <c r="AGG22">
        <v>6.8303564000000003</v>
      </c>
      <c r="AGH22">
        <v>3.5980273999999999</v>
      </c>
      <c r="AGI22">
        <v>2.2158628</v>
      </c>
      <c r="AGJ22">
        <v>2.3762653</v>
      </c>
      <c r="AGK22">
        <v>2.4946107</v>
      </c>
      <c r="AGL22">
        <v>3.1323783999999999</v>
      </c>
      <c r="AGM22">
        <v>1.9179126</v>
      </c>
      <c r="AGN22">
        <v>4.1301673000000001</v>
      </c>
      <c r="AGO22">
        <v>1.2799571000000001</v>
      </c>
      <c r="AGP22">
        <v>4.5809807999999999</v>
      </c>
      <c r="AGQ22">
        <v>5.0950553000000003</v>
      </c>
      <c r="AGR22">
        <v>3.0124932000000002</v>
      </c>
      <c r="AGS22">
        <v>4.5311447999999999</v>
      </c>
      <c r="AGT22">
        <v>3.5103976000000001</v>
      </c>
      <c r="AGU22">
        <v>1.5952242000000001</v>
      </c>
      <c r="AGV22">
        <v>3.0098851999999998</v>
      </c>
      <c r="AGW22">
        <v>2.8547796999999999</v>
      </c>
      <c r="AGX22">
        <v>9.5553314</v>
      </c>
      <c r="AGY22">
        <v>3.6493549000000001</v>
      </c>
      <c r="AGZ22">
        <v>2.7536749999999999</v>
      </c>
      <c r="AHA22">
        <v>2.6115534</v>
      </c>
      <c r="AHB22">
        <v>2.4176734</v>
      </c>
      <c r="AHC22">
        <v>3.6646939000000001</v>
      </c>
      <c r="AHD22">
        <v>3.9357831999999999</v>
      </c>
      <c r="AHE22">
        <v>5.0866154999999997</v>
      </c>
      <c r="AHF22">
        <v>4.3684057000000003</v>
      </c>
      <c r="AHG22">
        <v>1.7008863000000001</v>
      </c>
      <c r="AHH22">
        <v>1.3353489000000001</v>
      </c>
      <c r="AHI22">
        <v>2.2774589999999999</v>
      </c>
      <c r="AHJ22">
        <v>2.8331133999999998</v>
      </c>
      <c r="AHK22">
        <v>1.9066466</v>
      </c>
      <c r="AHL22">
        <v>2.2366236000000002</v>
      </c>
      <c r="AHM22">
        <v>2.4721624000000002</v>
      </c>
      <c r="AHN22">
        <v>3.7179681000000002</v>
      </c>
      <c r="AHO22">
        <v>1.6774606000000001</v>
      </c>
      <c r="AHP22">
        <v>13.632391999999999</v>
      </c>
      <c r="AHQ22">
        <v>5.9154837000000002</v>
      </c>
      <c r="AHR22">
        <v>3.0745412999999999</v>
      </c>
      <c r="AHS22">
        <v>4.3754213999999996</v>
      </c>
      <c r="AHT22">
        <v>3.8846102999999998</v>
      </c>
      <c r="AHU22">
        <v>1.9821347</v>
      </c>
      <c r="AHV22">
        <v>1.9236626999999999</v>
      </c>
      <c r="AHW22">
        <v>1.5401210999999999</v>
      </c>
      <c r="AHX22">
        <v>4.7422200999999999</v>
      </c>
      <c r="AHY22">
        <v>1.1856471</v>
      </c>
      <c r="AHZ22">
        <v>3.8949590000000001</v>
      </c>
      <c r="AIA22">
        <v>3.8163184000000001</v>
      </c>
      <c r="AIB22">
        <v>2.8811251000000002</v>
      </c>
      <c r="AIC22">
        <v>2.9133547000000002</v>
      </c>
      <c r="AID22">
        <v>7.4014170999999997</v>
      </c>
      <c r="AIE22">
        <v>2.0803774000000002</v>
      </c>
      <c r="AIF22">
        <v>6.7989002000000003</v>
      </c>
      <c r="AIG22">
        <v>2.3598753000000001</v>
      </c>
      <c r="AIH22">
        <v>0.58582414999999999</v>
      </c>
      <c r="AII22">
        <v>6.6698944999999998</v>
      </c>
      <c r="AIJ22">
        <v>8.4246645999999998</v>
      </c>
      <c r="AIK22">
        <v>3.0648252</v>
      </c>
      <c r="AIL22">
        <v>5.7699565000000002</v>
      </c>
      <c r="AIM22">
        <v>3.9048305999999999</v>
      </c>
      <c r="AIN22">
        <v>2.909281</v>
      </c>
      <c r="AIO22">
        <v>4.8467487</v>
      </c>
      <c r="AIP22">
        <v>2.6844844000000001</v>
      </c>
      <c r="AIQ22">
        <v>6.4383984999999999</v>
      </c>
      <c r="AIR22">
        <v>3.6213365</v>
      </c>
      <c r="AIS22">
        <v>2.3417715000000001</v>
      </c>
      <c r="AIT22">
        <v>6.8523142999999997</v>
      </c>
      <c r="AIU22">
        <v>2.2875516</v>
      </c>
      <c r="AIV22">
        <v>1.1282783000000001</v>
      </c>
      <c r="AIW22">
        <v>1.0459071</v>
      </c>
      <c r="AIX22">
        <v>2.8621872000000002</v>
      </c>
      <c r="AIY22">
        <v>9.8860057000000001</v>
      </c>
      <c r="AIZ22">
        <v>3.7517602999999999</v>
      </c>
      <c r="AJA22">
        <v>1.9675939</v>
      </c>
      <c r="AJB22">
        <v>2.1502926000000002</v>
      </c>
      <c r="AJC22">
        <v>3.2511909999999999</v>
      </c>
      <c r="AJD22">
        <v>2.9740288000000001</v>
      </c>
      <c r="AJE22">
        <v>8.6331409000000008</v>
      </c>
      <c r="AJF22">
        <v>1.4837605</v>
      </c>
      <c r="AJG22">
        <v>5.7012542000000002</v>
      </c>
      <c r="AJH22">
        <v>2.3890232999999998</v>
      </c>
      <c r="AJI22">
        <v>3.0039657000000002</v>
      </c>
      <c r="AJJ22">
        <v>1.6635457</v>
      </c>
      <c r="AJK22">
        <v>0.85700778</v>
      </c>
      <c r="AJL22">
        <v>3.805463</v>
      </c>
      <c r="AJM22">
        <v>9.6372578999999998</v>
      </c>
      <c r="AJN22">
        <v>1.4996544000000001</v>
      </c>
      <c r="AJO22">
        <v>1.4802379999999999</v>
      </c>
      <c r="AJP22">
        <v>2.6915825</v>
      </c>
      <c r="AJQ22">
        <v>6.3431397</v>
      </c>
      <c r="AJR22">
        <v>2.1399667999999998</v>
      </c>
      <c r="AJS22">
        <v>1.5679700999999999</v>
      </c>
      <c r="AJT22">
        <v>3.3910051999999999</v>
      </c>
      <c r="AJU22">
        <v>2.6189312999999999</v>
      </c>
      <c r="AJV22">
        <v>2.8242791</v>
      </c>
      <c r="AJW22">
        <v>3.8179683</v>
      </c>
      <c r="AJX22">
        <v>4.0081645000000004</v>
      </c>
      <c r="AJY22">
        <v>4.0513797</v>
      </c>
      <c r="AJZ22">
        <v>1.0233262000000001</v>
      </c>
      <c r="AKA22">
        <v>1.7863077999999999</v>
      </c>
      <c r="AKB22">
        <v>2.4745835</v>
      </c>
      <c r="AKC22">
        <v>3.133251</v>
      </c>
      <c r="AKD22">
        <v>2.9665903</v>
      </c>
      <c r="AKE22">
        <v>3.8834716</v>
      </c>
      <c r="AKF22">
        <v>1.9802721000000001</v>
      </c>
      <c r="AKG22">
        <v>2.4173412999999999</v>
      </c>
      <c r="AKH22">
        <v>2.5698959000000001</v>
      </c>
      <c r="AKI22">
        <v>2.1118834</v>
      </c>
      <c r="AKJ22">
        <v>2.9296351999999999</v>
      </c>
      <c r="AKK22">
        <v>3.9406322999999999</v>
      </c>
      <c r="AKL22">
        <v>2.9216720999999999</v>
      </c>
      <c r="AKM22">
        <v>5.7810588999999997</v>
      </c>
      <c r="AKN22">
        <v>4.3304305000000003</v>
      </c>
      <c r="AKO22">
        <v>2.3205931999999998</v>
      </c>
      <c r="AKP22">
        <v>2.1522017</v>
      </c>
      <c r="AKQ22">
        <v>3.0996815999999998</v>
      </c>
      <c r="AKR22">
        <v>1.8885350999999999</v>
      </c>
      <c r="AKS22">
        <v>4.2193073999999999</v>
      </c>
      <c r="AKT22">
        <v>2.4862532000000002</v>
      </c>
      <c r="AKU22">
        <v>2.5242849999999999</v>
      </c>
      <c r="AKV22">
        <v>2.8490163000000002</v>
      </c>
      <c r="AKW22">
        <v>1.6898941999999999</v>
      </c>
      <c r="AKX22">
        <v>1.8805521000000001</v>
      </c>
      <c r="AKY22">
        <v>3.8254191</v>
      </c>
      <c r="AKZ22">
        <v>5.9685657000000001</v>
      </c>
      <c r="ALA22">
        <v>4.7862751000000001</v>
      </c>
      <c r="ALB22">
        <v>1.7225104</v>
      </c>
      <c r="ALC22">
        <v>4.9534927</v>
      </c>
      <c r="ALD22">
        <v>1.9870483999999999</v>
      </c>
      <c r="ALE22">
        <v>1.1982851999999999</v>
      </c>
      <c r="ALF22">
        <v>4.4008849999999997</v>
      </c>
      <c r="ALG22">
        <v>1.1488562</v>
      </c>
      <c r="ALH22">
        <v>1.7708295999999999</v>
      </c>
      <c r="ALI22">
        <v>1.7453814000000001</v>
      </c>
      <c r="ALJ22">
        <v>7.7788319000000001</v>
      </c>
      <c r="ALK22">
        <v>1.5209505000000001</v>
      </c>
      <c r="ALL22">
        <v>3.2637160999999999</v>
      </c>
      <c r="ALM22">
        <v>2.2804376</v>
      </c>
      <c r="ALN22">
        <v>2.2367718000000001</v>
      </c>
      <c r="ALO22">
        <v>5.6705719999999999</v>
      </c>
      <c r="ALP22">
        <v>2.3073025999999999</v>
      </c>
      <c r="ALQ22">
        <v>2.0515061000000001</v>
      </c>
      <c r="ALR22">
        <v>3.2448532999999999</v>
      </c>
      <c r="ALS22">
        <v>5.8399805000000002</v>
      </c>
      <c r="ALT22">
        <v>2.4741328</v>
      </c>
      <c r="ALU22">
        <v>2.2809469</v>
      </c>
      <c r="ALV22">
        <v>1.4715137</v>
      </c>
      <c r="ALW22">
        <v>1.8670388</v>
      </c>
      <c r="ALX22">
        <v>1.8932568000000001</v>
      </c>
      <c r="ALY22">
        <v>3.1221838000000002</v>
      </c>
      <c r="ALZ22">
        <v>4.6712121</v>
      </c>
      <c r="AMA22">
        <v>1.5387219000000001</v>
      </c>
      <c r="AMB22">
        <v>1.4546463999999999</v>
      </c>
      <c r="AMC22">
        <v>3.8835280000000001</v>
      </c>
      <c r="AMD22">
        <v>2.1716194999999998</v>
      </c>
      <c r="AME22">
        <v>3.1673064000000002</v>
      </c>
      <c r="AMF22">
        <v>3.3239203000000002</v>
      </c>
      <c r="AMG22">
        <v>2.3767893999999998</v>
      </c>
      <c r="AMH22">
        <v>5.3452972000000001</v>
      </c>
      <c r="AMI22">
        <v>5.0505345999999998</v>
      </c>
      <c r="AMJ22">
        <v>2.2013018</v>
      </c>
      <c r="AMK22">
        <v>1.3688509</v>
      </c>
      <c r="AML22">
        <v>9.6780337000000003</v>
      </c>
      <c r="AMM22">
        <v>5.0755661999999999</v>
      </c>
      <c r="AMN22">
        <v>6.4355148</v>
      </c>
      <c r="AMO22">
        <v>3.1635627999999998</v>
      </c>
      <c r="AMP22">
        <v>0.78314216999999997</v>
      </c>
      <c r="AMQ22">
        <v>2.7678113</v>
      </c>
      <c r="AMR22">
        <v>4.3672345999999997</v>
      </c>
      <c r="AMS22">
        <v>5.8820619000000001</v>
      </c>
      <c r="AMT22">
        <v>5.8863956000000002</v>
      </c>
      <c r="AMU22">
        <v>2.6443317999999998</v>
      </c>
      <c r="AMV22">
        <v>4.9425220000000003</v>
      </c>
      <c r="AMW22">
        <v>4.0962578000000001</v>
      </c>
      <c r="AMX22">
        <v>1.9536496000000001</v>
      </c>
      <c r="AMY22">
        <v>1.8621490000000001</v>
      </c>
      <c r="AMZ22">
        <v>2.3818674</v>
      </c>
      <c r="ANA22">
        <v>1.9966782000000001</v>
      </c>
      <c r="ANB22">
        <v>2.1235921000000002</v>
      </c>
      <c r="ANC22">
        <v>10.698947</v>
      </c>
      <c r="AND22">
        <v>2.7523455999999999</v>
      </c>
      <c r="ANE22">
        <v>3.1577546999999999</v>
      </c>
      <c r="ANF22">
        <v>1.4090423000000001</v>
      </c>
      <c r="ANG22">
        <v>3.7077469000000001</v>
      </c>
      <c r="ANH22">
        <v>6.7830405999999996</v>
      </c>
      <c r="ANI22">
        <v>5.9053977</v>
      </c>
      <c r="ANJ22">
        <v>3.7366868000000002</v>
      </c>
      <c r="ANK22">
        <v>2.3846832</v>
      </c>
      <c r="ANL22">
        <v>3.2326381</v>
      </c>
      <c r="ANM22">
        <v>1.7602484</v>
      </c>
      <c r="ANN22">
        <v>2.8469376999999998</v>
      </c>
      <c r="ANO22">
        <v>1.5303844</v>
      </c>
      <c r="ANP22">
        <v>2.5479739000000001</v>
      </c>
      <c r="ANQ22">
        <v>2.5742663000000001</v>
      </c>
      <c r="ANR22">
        <v>1.4681339</v>
      </c>
      <c r="ANS22">
        <v>5.6421092000000002</v>
      </c>
      <c r="ANT22">
        <v>1.4766808</v>
      </c>
      <c r="ANU22">
        <v>1.3051997</v>
      </c>
      <c r="ANV22">
        <v>2.7331941999999998</v>
      </c>
      <c r="ANW22">
        <v>4.7879015000000003</v>
      </c>
      <c r="ANX22">
        <v>3.4503357000000001</v>
      </c>
      <c r="ANY22">
        <v>2.1829253999999998</v>
      </c>
      <c r="ANZ22">
        <v>6.1729836000000002</v>
      </c>
      <c r="AOA22">
        <v>3.5473808999999998</v>
      </c>
      <c r="AOB22">
        <v>2.0767744000000001</v>
      </c>
      <c r="AOC22">
        <v>2.1090099000000002</v>
      </c>
      <c r="AOD22">
        <v>3.042834</v>
      </c>
      <c r="AOE22">
        <v>2.6458160999999998</v>
      </c>
      <c r="AOF22">
        <v>4.473446</v>
      </c>
      <c r="AOG22">
        <v>2.1864686</v>
      </c>
      <c r="AOH22">
        <v>5.1584061999999999</v>
      </c>
      <c r="AOI22">
        <v>3.3664689999999999</v>
      </c>
      <c r="AOJ22">
        <v>0.75144586000000002</v>
      </c>
      <c r="AOK22">
        <v>4.6896807999999996</v>
      </c>
      <c r="AOL22">
        <v>3.8326262999999998</v>
      </c>
      <c r="AOM22">
        <v>3.3908689000000001</v>
      </c>
      <c r="AON22">
        <v>2.5758046000000001</v>
      </c>
      <c r="AOO22">
        <v>4.0437671999999996</v>
      </c>
      <c r="AOP22">
        <v>1.9683523999999999</v>
      </c>
      <c r="AOQ22">
        <v>4.0075759</v>
      </c>
      <c r="AOR22">
        <v>2.1770314000000002</v>
      </c>
      <c r="AOS22">
        <v>4.0589541999999996</v>
      </c>
      <c r="AOT22">
        <v>4.2331349999999999</v>
      </c>
      <c r="AOU22">
        <v>3.8857764000000001</v>
      </c>
      <c r="AOV22">
        <v>0.93827342000000002</v>
      </c>
      <c r="AOW22">
        <v>5.2151567999999999</v>
      </c>
      <c r="AOX22">
        <v>4.4385766000000002</v>
      </c>
      <c r="AOY22">
        <v>1.8579511</v>
      </c>
      <c r="AOZ22">
        <v>2.9483826999999998</v>
      </c>
      <c r="APA22">
        <v>4.0987340999999997</v>
      </c>
      <c r="APB22">
        <v>3.3268968000000001</v>
      </c>
      <c r="APC22">
        <v>2.7206679</v>
      </c>
      <c r="APD22">
        <v>3.3207135999999999</v>
      </c>
      <c r="APE22">
        <v>3.8025522</v>
      </c>
      <c r="APF22">
        <v>4.2811203999999998</v>
      </c>
      <c r="APG22">
        <v>3.5175909000000001</v>
      </c>
      <c r="APH22">
        <v>3.4203798999999999</v>
      </c>
      <c r="API22">
        <v>1.5771238000000001</v>
      </c>
      <c r="APJ22">
        <v>2.1497472000000002</v>
      </c>
      <c r="APK22">
        <v>1.0918163999999999</v>
      </c>
      <c r="APL22">
        <v>1.6781406999999999</v>
      </c>
      <c r="APM22">
        <v>2.5219027000000001</v>
      </c>
      <c r="APN22">
        <v>4.4698070000000003</v>
      </c>
      <c r="APO22">
        <v>4.0137501999999996</v>
      </c>
      <c r="APP22">
        <v>4.3071305999999998</v>
      </c>
      <c r="APQ22">
        <v>3.7326343999999998</v>
      </c>
      <c r="APR22">
        <v>3.7530622999999999</v>
      </c>
      <c r="APS22">
        <v>2.1593135000000001</v>
      </c>
      <c r="APT22">
        <v>2.4385454000000002</v>
      </c>
      <c r="APU22">
        <v>1.9047026</v>
      </c>
      <c r="APV22">
        <v>1.231406</v>
      </c>
      <c r="APW22">
        <v>0.30727675999999998</v>
      </c>
      <c r="APX22">
        <v>3.9862915000000001</v>
      </c>
      <c r="APY22">
        <v>4.8682147999999996</v>
      </c>
      <c r="APZ22">
        <v>3.6627073999999999</v>
      </c>
      <c r="AQA22">
        <v>1.8550552</v>
      </c>
      <c r="AQB22">
        <v>1.1462675</v>
      </c>
      <c r="AQC22">
        <v>8.3285087999999998</v>
      </c>
      <c r="AQD22">
        <v>3.3842216999999999</v>
      </c>
      <c r="AQE22">
        <v>5.0412505999999997</v>
      </c>
      <c r="AQF22">
        <v>5.1519737000000001</v>
      </c>
      <c r="AQG22">
        <v>3.8918472</v>
      </c>
      <c r="AQH22">
        <v>14.308875</v>
      </c>
      <c r="AQI22">
        <v>2.3851686000000001</v>
      </c>
      <c r="AQJ22">
        <v>2.2741853000000001</v>
      </c>
      <c r="AQK22">
        <v>4.4655426</v>
      </c>
      <c r="AQL22">
        <v>2.0315373000000001</v>
      </c>
      <c r="AQM22">
        <v>4.5730689</v>
      </c>
      <c r="AQN22">
        <v>2.9345591</v>
      </c>
      <c r="AQO22">
        <v>1.0709949999999999</v>
      </c>
      <c r="AQP22">
        <v>3.9441152000000002</v>
      </c>
      <c r="AQQ22">
        <v>2.4937792999999999</v>
      </c>
      <c r="AQR22">
        <v>2.1810611999999998</v>
      </c>
      <c r="AQS22">
        <v>4.9584842</v>
      </c>
      <c r="AQT22">
        <v>1.3883956</v>
      </c>
      <c r="AQU22">
        <v>4.3083945000000003</v>
      </c>
      <c r="AQV22">
        <v>4.2031945000000004</v>
      </c>
      <c r="AQW22">
        <v>3.5965544</v>
      </c>
      <c r="AQX22">
        <v>6.9814575000000003</v>
      </c>
      <c r="AQY22">
        <v>1.9276740999999999</v>
      </c>
      <c r="AQZ22">
        <v>14.825492000000001</v>
      </c>
      <c r="ARA22">
        <v>2.3450731</v>
      </c>
      <c r="ARB22">
        <v>3.9262152000000001</v>
      </c>
      <c r="ARC22">
        <v>2.3262391999999998</v>
      </c>
      <c r="ARD22">
        <v>0.8920498</v>
      </c>
      <c r="ARE22">
        <v>8.4226013999999996</v>
      </c>
      <c r="ARF22">
        <v>3.2899805</v>
      </c>
      <c r="ARG22">
        <v>5.3251321000000003</v>
      </c>
      <c r="ARH22">
        <v>1.5324968000000001</v>
      </c>
      <c r="ARI22">
        <v>2.5839370000000002</v>
      </c>
      <c r="ARJ22">
        <v>1.353931</v>
      </c>
      <c r="ARK22">
        <v>3.0385035</v>
      </c>
      <c r="ARL22">
        <v>5.5367145000000004</v>
      </c>
      <c r="ARM22">
        <v>5.4883278000000004</v>
      </c>
      <c r="ARN22">
        <v>2.3474157</v>
      </c>
      <c r="ARO22">
        <v>2.3623723000000001</v>
      </c>
      <c r="ARP22">
        <v>3.2043526999999998</v>
      </c>
      <c r="ARQ22">
        <v>1.6787212</v>
      </c>
      <c r="ARR22">
        <v>7.9108327999999997</v>
      </c>
      <c r="ARS22">
        <v>1.623788</v>
      </c>
      <c r="ART22">
        <v>2.5938960999999998</v>
      </c>
      <c r="ARU22">
        <v>1.9847903</v>
      </c>
      <c r="ARV22">
        <v>4.5128545999999998</v>
      </c>
      <c r="ARW22">
        <v>0.46853410000000001</v>
      </c>
      <c r="ARX22">
        <v>3.3766934000000002</v>
      </c>
      <c r="ARY22">
        <v>5.3069214000000002</v>
      </c>
      <c r="ARZ22">
        <v>1.4095224</v>
      </c>
      <c r="ASA22">
        <v>2.4197280000000001</v>
      </c>
      <c r="ASB22">
        <v>5.6418765000000004</v>
      </c>
      <c r="ASC22">
        <v>3.1254415</v>
      </c>
      <c r="ASD22">
        <v>1.4747946999999999</v>
      </c>
      <c r="ASE22">
        <v>2.9631204000000002</v>
      </c>
      <c r="ASF22">
        <v>3.5284361</v>
      </c>
      <c r="ASG22">
        <v>4.8687167999999996</v>
      </c>
      <c r="ASH22">
        <v>6.2282456000000002</v>
      </c>
      <c r="ASI22">
        <v>2.1976146000000001</v>
      </c>
      <c r="ASJ22">
        <v>2.8580155</v>
      </c>
      <c r="ASK22">
        <v>4.2401580000000001</v>
      </c>
      <c r="ASL22">
        <v>4.3848684000000002</v>
      </c>
      <c r="ASM22">
        <v>2.7294366000000001</v>
      </c>
      <c r="ASN22">
        <v>1.6988951000000001</v>
      </c>
      <c r="ASO22">
        <v>3.7753511999999998</v>
      </c>
      <c r="ASP22">
        <v>6.0463930000000001</v>
      </c>
      <c r="ASQ22">
        <v>3.6990029999999998</v>
      </c>
      <c r="ASR22">
        <v>7.4567171999999999</v>
      </c>
      <c r="ASS22">
        <v>1.2269038999999999</v>
      </c>
      <c r="AST22">
        <v>2.6354962</v>
      </c>
      <c r="ASU22">
        <v>2.5550666</v>
      </c>
      <c r="ASV22">
        <v>5.4812798999999996</v>
      </c>
      <c r="ASW22">
        <v>3.0152332999999998</v>
      </c>
      <c r="ASX22">
        <v>4.8485582999999997</v>
      </c>
      <c r="ASY22">
        <v>3.5760171000000001</v>
      </c>
      <c r="ASZ22">
        <v>3.8391948999999999</v>
      </c>
      <c r="ATA22">
        <v>2.7681271000000001</v>
      </c>
      <c r="ATB22">
        <v>4.9003224000000003</v>
      </c>
      <c r="ATC22">
        <v>4.7718534999999997</v>
      </c>
      <c r="ATD22">
        <v>3.7277198</v>
      </c>
      <c r="ATE22">
        <v>0.52771902000000004</v>
      </c>
      <c r="ATF22">
        <v>4.2835368999999996</v>
      </c>
      <c r="ATG22">
        <v>1.3963922</v>
      </c>
      <c r="ATH22">
        <v>3.8985561</v>
      </c>
      <c r="ATI22">
        <v>2.6867125999999999</v>
      </c>
      <c r="ATJ22">
        <v>1.8565244999999999</v>
      </c>
      <c r="ATK22">
        <v>5.6038027000000001</v>
      </c>
      <c r="ATL22">
        <v>1.6621022000000001</v>
      </c>
      <c r="ATM22">
        <v>4.2334607999999996</v>
      </c>
      <c r="ATN22">
        <v>3.3927290000000001</v>
      </c>
      <c r="ATO22">
        <v>1.8557299</v>
      </c>
      <c r="ATP22">
        <v>1.4997929000000001</v>
      </c>
      <c r="ATQ22">
        <v>2.9148432</v>
      </c>
      <c r="ATR22">
        <v>2.3653065999999998</v>
      </c>
      <c r="ATS22">
        <v>1.1955566</v>
      </c>
      <c r="ATT22">
        <v>2.7500593000000002</v>
      </c>
      <c r="ATU22">
        <v>5.2206941999999996</v>
      </c>
      <c r="ATV22">
        <v>2.5558114999999999</v>
      </c>
      <c r="ATW22">
        <v>3.2654485000000002</v>
      </c>
      <c r="ATX22">
        <v>5.3134702999999996</v>
      </c>
      <c r="ATY22">
        <v>3.825958</v>
      </c>
      <c r="ATZ22">
        <v>4.2513693000000004</v>
      </c>
      <c r="AUA22">
        <v>5.5486588000000001</v>
      </c>
      <c r="AUB22">
        <v>5.8732166000000001</v>
      </c>
      <c r="AUC22">
        <v>4.1073804999999997</v>
      </c>
      <c r="AUD22">
        <v>3.0735134999999998</v>
      </c>
      <c r="AUE22">
        <v>7.9584909000000001</v>
      </c>
      <c r="AUF22">
        <v>1.4142182999999999</v>
      </c>
      <c r="AUG22">
        <v>0.96743325999999996</v>
      </c>
      <c r="AUH22">
        <v>2.5261032000000001</v>
      </c>
      <c r="AUI22">
        <v>1.0920261</v>
      </c>
      <c r="AUJ22">
        <v>3.5844233999999999</v>
      </c>
      <c r="AUK22">
        <v>4.7725967000000002</v>
      </c>
      <c r="AUL22">
        <v>0.82143491999999996</v>
      </c>
      <c r="AUM22">
        <v>3.8722316999999999</v>
      </c>
      <c r="AUN22">
        <v>1.0738696999999999</v>
      </c>
      <c r="AUO22">
        <v>2.7745053999999998</v>
      </c>
      <c r="AUP22">
        <v>3.6447514999999999</v>
      </c>
      <c r="AUQ22">
        <v>2.9028109999999998</v>
      </c>
      <c r="AUR22">
        <v>4.4126458</v>
      </c>
      <c r="AUS22">
        <v>1.0320233999999999</v>
      </c>
      <c r="AUT22">
        <v>3.3191790999999999</v>
      </c>
      <c r="AUU22">
        <v>4.8736630999999999</v>
      </c>
      <c r="AUV22">
        <v>9.5555243000000001</v>
      </c>
      <c r="AUW22">
        <f t="shared" si="0"/>
        <v>0.90895266189166335</v>
      </c>
      <c r="AUX22" t="str">
        <f t="shared" si="1"/>
        <v>-0.13772293383706</v>
      </c>
      <c r="AUY22">
        <f t="shared" si="2"/>
        <v>1.3628799819528721E-3</v>
      </c>
      <c r="AUZ22">
        <f t="shared" si="3"/>
        <v>2.8655423873572317</v>
      </c>
    </row>
    <row r="23" spans="1:1248" x14ac:dyDescent="0.35">
      <c r="A23" t="s">
        <v>22</v>
      </c>
      <c r="B23">
        <v>2.8338097000000002</v>
      </c>
      <c r="C23">
        <v>4.5844734000000003</v>
      </c>
      <c r="D23">
        <v>5.5722072999999996</v>
      </c>
      <c r="E23">
        <v>5.0663134999999997</v>
      </c>
      <c r="F23">
        <v>2.1023578000000001</v>
      </c>
      <c r="G23">
        <v>2.7128283</v>
      </c>
      <c r="H23">
        <v>1.9399047</v>
      </c>
      <c r="I23">
        <v>3.5917661000000001</v>
      </c>
      <c r="J23">
        <v>4.6557450999999999</v>
      </c>
      <c r="K23">
        <v>2.4071503000000001</v>
      </c>
      <c r="L23">
        <v>5.8099907999999996</v>
      </c>
      <c r="M23">
        <v>1.7738385000000001</v>
      </c>
      <c r="N23">
        <v>3.4701732999999999</v>
      </c>
      <c r="O23">
        <v>2.9829072000000001</v>
      </c>
      <c r="P23">
        <v>9.0989447000000006</v>
      </c>
      <c r="Q23">
        <v>4.0075931999999996</v>
      </c>
      <c r="R23">
        <v>4.8029321999999999</v>
      </c>
      <c r="S23">
        <v>5.7190975000000002</v>
      </c>
      <c r="T23">
        <v>3.287293</v>
      </c>
      <c r="U23">
        <v>4.2759679000000004</v>
      </c>
      <c r="V23">
        <v>4.6145715999999997</v>
      </c>
      <c r="W23">
        <v>6.9227964999999996</v>
      </c>
      <c r="X23">
        <v>1.1286715</v>
      </c>
      <c r="Y23">
        <v>2.7683806999999998</v>
      </c>
      <c r="Z23">
        <v>3.2597611999999998</v>
      </c>
      <c r="AA23">
        <v>3.1348661</v>
      </c>
      <c r="AB23">
        <v>2.9763063999999999</v>
      </c>
      <c r="AC23">
        <v>4.1362582999999997</v>
      </c>
      <c r="AD23">
        <v>4.3220561000000002</v>
      </c>
      <c r="AE23">
        <v>3.7598739999999999</v>
      </c>
      <c r="AF23">
        <v>4.9464768000000001</v>
      </c>
      <c r="AG23">
        <v>2.0655296999999999</v>
      </c>
      <c r="AH23">
        <v>2.1032896999999999</v>
      </c>
      <c r="AI23">
        <v>7.1345858</v>
      </c>
      <c r="AJ23">
        <v>3.5663117999999998</v>
      </c>
      <c r="AK23">
        <v>1.7376746000000001</v>
      </c>
      <c r="AL23">
        <v>5.7546023999999996</v>
      </c>
      <c r="AM23">
        <v>6.3036792999999998</v>
      </c>
      <c r="AN23">
        <v>6.2513585000000003</v>
      </c>
      <c r="AO23">
        <v>1.4606106000000001</v>
      </c>
      <c r="AP23">
        <v>2.5811236000000002</v>
      </c>
      <c r="AQ23">
        <v>4.9739011</v>
      </c>
      <c r="AR23">
        <v>5.6934978999999997</v>
      </c>
      <c r="AS23">
        <v>2.3076493</v>
      </c>
      <c r="AT23">
        <v>1.5624886</v>
      </c>
      <c r="AU23">
        <v>5.4068223</v>
      </c>
      <c r="AV23">
        <v>3.3053568000000002</v>
      </c>
      <c r="AW23">
        <v>3.6625325000000002</v>
      </c>
      <c r="AX23">
        <v>3.1860773999999998</v>
      </c>
      <c r="AY23">
        <v>3.1524926</v>
      </c>
      <c r="AZ23">
        <v>7.0959111000000004</v>
      </c>
      <c r="BA23">
        <v>2.5951645999999999</v>
      </c>
      <c r="BB23">
        <v>3.1468615</v>
      </c>
      <c r="BC23">
        <v>3.6121479000000001</v>
      </c>
      <c r="BD23">
        <v>7.4985118000000002</v>
      </c>
      <c r="BE23">
        <v>3.4814892</v>
      </c>
      <c r="BF23">
        <v>4.1846557000000004</v>
      </c>
      <c r="BG23">
        <v>7.8509161000000001</v>
      </c>
      <c r="BH23">
        <v>3.481627</v>
      </c>
      <c r="BI23">
        <v>2.4006639000000001</v>
      </c>
      <c r="BJ23">
        <v>2.9523549999999998</v>
      </c>
      <c r="BK23">
        <v>1.3915867</v>
      </c>
      <c r="BL23">
        <v>5.2103752999999999</v>
      </c>
      <c r="BM23">
        <v>5.9629646000000003</v>
      </c>
      <c r="BN23">
        <v>2.6391692999999998</v>
      </c>
      <c r="BO23">
        <v>2.4440735</v>
      </c>
      <c r="BP23">
        <v>1.6089051999999999</v>
      </c>
      <c r="BQ23">
        <v>4.2362403000000004</v>
      </c>
      <c r="BR23">
        <v>2.1573218999999999</v>
      </c>
      <c r="BS23">
        <v>5.7097176000000003</v>
      </c>
      <c r="BT23">
        <v>8.4784077</v>
      </c>
      <c r="BU23">
        <v>3.5318980999999998</v>
      </c>
      <c r="BV23">
        <v>3.2598414</v>
      </c>
      <c r="BW23">
        <v>3.3849873000000001</v>
      </c>
      <c r="BX23">
        <v>4.1935608999999996</v>
      </c>
      <c r="BY23">
        <v>5.7196033000000002</v>
      </c>
      <c r="BZ23">
        <v>3.2156546000000001</v>
      </c>
      <c r="CA23">
        <v>6.006062</v>
      </c>
      <c r="CB23">
        <v>2.9498852000000002</v>
      </c>
      <c r="CC23">
        <v>5.4436939000000004</v>
      </c>
      <c r="CD23">
        <v>3.8575233</v>
      </c>
      <c r="CE23">
        <v>2.2078030000000002</v>
      </c>
      <c r="CF23">
        <v>4.8606990999999997</v>
      </c>
      <c r="CG23">
        <v>3.4095148000000002</v>
      </c>
      <c r="CH23">
        <v>4.7626150000000003</v>
      </c>
      <c r="CI23">
        <v>1.5949494</v>
      </c>
      <c r="CJ23">
        <v>2.0145483999999998</v>
      </c>
      <c r="CK23">
        <v>4.6074210000000004</v>
      </c>
      <c r="CL23">
        <v>3.1199457000000002</v>
      </c>
      <c r="CM23">
        <v>1.5233426999999999</v>
      </c>
      <c r="CN23">
        <v>4.5141572999999999</v>
      </c>
      <c r="CO23">
        <v>7.5553011999999997</v>
      </c>
      <c r="CP23">
        <v>5.6674908000000004</v>
      </c>
      <c r="CQ23">
        <v>1.7363051</v>
      </c>
      <c r="CR23">
        <v>1.4250227</v>
      </c>
      <c r="CS23">
        <v>3.1517265000000001</v>
      </c>
      <c r="CT23">
        <v>2.9757693000000001</v>
      </c>
      <c r="CU23">
        <v>2.5518736999999998</v>
      </c>
      <c r="CV23">
        <v>2.6122676</v>
      </c>
      <c r="CW23">
        <v>3.7047962000000001</v>
      </c>
      <c r="CX23">
        <v>1.7257534000000001</v>
      </c>
      <c r="CY23">
        <v>7.6082815000000004</v>
      </c>
      <c r="CZ23">
        <v>5.9473773999999997</v>
      </c>
      <c r="DA23">
        <v>4.3116789999999998</v>
      </c>
      <c r="DB23">
        <v>3.170706</v>
      </c>
      <c r="DC23">
        <v>3.5060837</v>
      </c>
      <c r="DD23">
        <v>3.1526746000000001</v>
      </c>
      <c r="DE23">
        <v>4.5386018999999997</v>
      </c>
      <c r="DF23">
        <v>1.5588886</v>
      </c>
      <c r="DG23">
        <v>2.0731657000000001</v>
      </c>
      <c r="DH23">
        <v>2.7151380999999999</v>
      </c>
      <c r="DI23">
        <v>3.4935003999999998</v>
      </c>
      <c r="DJ23">
        <v>2.2828292000000001</v>
      </c>
      <c r="DK23">
        <v>1.4954183000000001</v>
      </c>
      <c r="DL23">
        <v>3.5440681999999999</v>
      </c>
      <c r="DM23">
        <v>2.7500167000000002</v>
      </c>
      <c r="DN23">
        <v>3.2741631999999998</v>
      </c>
      <c r="DO23">
        <v>2.1342374999999998</v>
      </c>
      <c r="DP23">
        <v>2.8596005999999998</v>
      </c>
      <c r="DQ23">
        <v>2.3559890000000001</v>
      </c>
      <c r="DR23">
        <v>3.8436750000000002</v>
      </c>
      <c r="DS23">
        <v>4.5962268000000002</v>
      </c>
      <c r="DT23">
        <v>6.4306274999999999</v>
      </c>
      <c r="DU23">
        <v>4.9883170000000003</v>
      </c>
      <c r="DV23">
        <v>5.1403658999999999</v>
      </c>
      <c r="DW23">
        <v>4.5979723000000003</v>
      </c>
      <c r="DX23">
        <v>7.9737850999999997</v>
      </c>
      <c r="DY23">
        <v>3.2996726000000001</v>
      </c>
      <c r="DZ23">
        <v>3.4171542000000001</v>
      </c>
      <c r="EA23">
        <v>1.6892309000000001</v>
      </c>
      <c r="EB23">
        <v>3.8388322000000001</v>
      </c>
      <c r="EC23">
        <v>4.6412895000000001</v>
      </c>
      <c r="ED23">
        <v>2.5377141999999999</v>
      </c>
      <c r="EE23">
        <v>4.6231305999999996</v>
      </c>
      <c r="EF23">
        <v>2.9277994000000001</v>
      </c>
      <c r="EG23">
        <v>3.1814450999999999</v>
      </c>
      <c r="EH23">
        <v>4.2759545000000001</v>
      </c>
      <c r="EI23">
        <v>8.3589196000000001</v>
      </c>
      <c r="EJ23">
        <v>4.7027910000000004</v>
      </c>
      <c r="EK23">
        <v>4.2220526999999999</v>
      </c>
      <c r="EL23">
        <v>7.0147373999999996</v>
      </c>
      <c r="EM23">
        <v>2.7741503000000001</v>
      </c>
      <c r="EN23">
        <v>3.611157</v>
      </c>
      <c r="EO23">
        <v>7.181057</v>
      </c>
      <c r="EP23">
        <v>2.5532118000000001</v>
      </c>
      <c r="EQ23">
        <v>9.5431842000000007</v>
      </c>
      <c r="ER23">
        <v>1.9606246000000001</v>
      </c>
      <c r="ES23">
        <v>4.4229222000000004</v>
      </c>
      <c r="ET23">
        <v>4.4120758999999996</v>
      </c>
      <c r="EU23">
        <v>3.3293194000000002</v>
      </c>
      <c r="EV23">
        <v>4.0078069000000003</v>
      </c>
      <c r="EW23">
        <v>2.4070391</v>
      </c>
      <c r="EX23">
        <v>2.3607396</v>
      </c>
      <c r="EY23">
        <v>3.9068258999999999</v>
      </c>
      <c r="EZ23">
        <v>2.2521366</v>
      </c>
      <c r="FA23">
        <v>2.3277193999999999</v>
      </c>
      <c r="FB23">
        <v>16.237058999999999</v>
      </c>
      <c r="FC23">
        <v>3.9781130999999998</v>
      </c>
      <c r="FD23">
        <v>3.9399468</v>
      </c>
      <c r="FE23">
        <v>4.0510193000000001</v>
      </c>
      <c r="FF23">
        <v>2.9534077000000001</v>
      </c>
      <c r="FG23">
        <v>5.7997085999999998</v>
      </c>
      <c r="FH23">
        <v>5.9875584999999996</v>
      </c>
      <c r="FI23">
        <v>4.8217233999999998</v>
      </c>
      <c r="FJ23">
        <v>3.3656068000000001</v>
      </c>
      <c r="FK23">
        <v>5.0495907999999998</v>
      </c>
      <c r="FL23">
        <v>2.7926852000000002</v>
      </c>
      <c r="FM23">
        <v>1.8436071999999999</v>
      </c>
      <c r="FN23">
        <v>2.9747773</v>
      </c>
      <c r="FO23">
        <v>5.7515552999999997</v>
      </c>
      <c r="FP23">
        <v>5.5213954999999997</v>
      </c>
      <c r="FQ23">
        <v>4.7969527000000003</v>
      </c>
      <c r="FR23">
        <v>2.2999341000000002</v>
      </c>
      <c r="FS23">
        <v>5.3632770000000001</v>
      </c>
      <c r="FT23">
        <v>5.2071025000000004</v>
      </c>
      <c r="FU23">
        <v>6.0070006999999999</v>
      </c>
      <c r="FV23">
        <v>2.9106318</v>
      </c>
      <c r="FW23">
        <v>3.2251807000000001</v>
      </c>
      <c r="FX23">
        <v>5.1673739999999997</v>
      </c>
      <c r="FY23">
        <v>7.9243569999999997</v>
      </c>
      <c r="FZ23">
        <v>2.5344025000000001</v>
      </c>
      <c r="GA23">
        <v>6.8849416000000003</v>
      </c>
      <c r="GB23">
        <v>1.5380567000000001</v>
      </c>
      <c r="GC23">
        <v>8.2565854000000005</v>
      </c>
      <c r="GD23">
        <v>2.9007938000000002</v>
      </c>
      <c r="GE23">
        <v>5.4927568000000004</v>
      </c>
      <c r="GF23">
        <v>3.4591090000000002</v>
      </c>
      <c r="GG23">
        <v>6.0198717999999998</v>
      </c>
      <c r="GH23">
        <v>3.9330867</v>
      </c>
      <c r="GI23">
        <v>3.0291489</v>
      </c>
      <c r="GJ23">
        <v>3.3963768999999999</v>
      </c>
      <c r="GK23">
        <v>4.6809792999999997</v>
      </c>
      <c r="GL23">
        <v>14.847222</v>
      </c>
      <c r="GM23">
        <v>7.7280378000000001</v>
      </c>
      <c r="GN23">
        <v>4.3042208999999998</v>
      </c>
      <c r="GO23">
        <v>1.5140543</v>
      </c>
      <c r="GP23">
        <v>2.8005537</v>
      </c>
      <c r="GQ23">
        <v>6.1910851999999998</v>
      </c>
      <c r="GR23">
        <v>6.6235363999999999</v>
      </c>
      <c r="GS23">
        <v>3.101423</v>
      </c>
      <c r="GT23">
        <v>3.4581757999999998</v>
      </c>
      <c r="GU23">
        <v>5.0644397000000003</v>
      </c>
      <c r="GV23">
        <v>3.5756413</v>
      </c>
      <c r="GW23">
        <v>6.2330513999999999</v>
      </c>
      <c r="GX23">
        <v>5.0043435000000001</v>
      </c>
      <c r="GY23">
        <v>2.2739566</v>
      </c>
      <c r="GZ23">
        <v>4.4528363999999998</v>
      </c>
      <c r="HA23">
        <v>6.8729785999999997</v>
      </c>
      <c r="HB23">
        <v>2.0837886999999999</v>
      </c>
      <c r="HC23">
        <v>5.6394707000000004</v>
      </c>
      <c r="HD23">
        <v>6.0743907999999998</v>
      </c>
      <c r="HE23">
        <v>6.9711284999999998</v>
      </c>
      <c r="HF23">
        <v>4.9575129000000002</v>
      </c>
      <c r="HG23">
        <v>3.3841923999999999</v>
      </c>
      <c r="HH23">
        <v>4.7761353</v>
      </c>
      <c r="HI23">
        <v>3.5113609000000001</v>
      </c>
      <c r="HJ23">
        <v>3.7804590999999999</v>
      </c>
      <c r="HK23">
        <v>6.4019083999999999</v>
      </c>
      <c r="HL23">
        <v>3.8971627</v>
      </c>
      <c r="HM23">
        <v>3.9569893999999999</v>
      </c>
      <c r="HN23">
        <v>3.3829763000000002</v>
      </c>
      <c r="HO23">
        <v>1.7064864</v>
      </c>
      <c r="HP23">
        <v>4.1980630999999997</v>
      </c>
      <c r="HQ23">
        <v>4.0163798000000002</v>
      </c>
      <c r="HR23">
        <v>4.0183685999999996</v>
      </c>
      <c r="HS23">
        <v>1.8112276</v>
      </c>
      <c r="HT23">
        <v>3.4306955000000001</v>
      </c>
      <c r="HU23">
        <v>4.2730993000000002</v>
      </c>
      <c r="HV23">
        <v>10.049257000000001</v>
      </c>
      <c r="HW23">
        <v>4.6753698999999997</v>
      </c>
      <c r="HX23">
        <v>2.6776936</v>
      </c>
      <c r="HY23">
        <v>3.7495242000000002</v>
      </c>
      <c r="HZ23">
        <v>1.7033853999999999</v>
      </c>
      <c r="IA23">
        <v>4.6458572</v>
      </c>
      <c r="IB23">
        <v>1.7376027999999999</v>
      </c>
      <c r="IC23">
        <v>4.0576299000000002</v>
      </c>
      <c r="ID23">
        <v>2.8145973999999998</v>
      </c>
      <c r="IE23">
        <v>2.0836402000000001</v>
      </c>
      <c r="IF23">
        <v>2.1724399000000001</v>
      </c>
      <c r="IG23">
        <v>2.1276476999999998</v>
      </c>
      <c r="IH23">
        <v>3.1321192</v>
      </c>
      <c r="II23">
        <v>4.3929682999999997</v>
      </c>
      <c r="IJ23">
        <v>2.4683986999999998</v>
      </c>
      <c r="IK23">
        <v>4.2211033000000002</v>
      </c>
      <c r="IL23">
        <v>3.4525222000000002</v>
      </c>
      <c r="IM23">
        <v>5.6822309000000004</v>
      </c>
      <c r="IN23">
        <v>2.2264936999999998</v>
      </c>
      <c r="IO23">
        <v>5.5674650999999997</v>
      </c>
      <c r="IP23">
        <v>0.85950221000000004</v>
      </c>
      <c r="IQ23">
        <v>11.590718000000001</v>
      </c>
      <c r="IR23">
        <v>5.3582128999999998</v>
      </c>
      <c r="IS23">
        <v>3.0274307999999999</v>
      </c>
      <c r="IT23">
        <v>2.6805436999999999</v>
      </c>
      <c r="IU23">
        <v>4.0823593000000002</v>
      </c>
      <c r="IV23">
        <v>3.3915861999999999</v>
      </c>
      <c r="IW23">
        <v>2.4979086000000001</v>
      </c>
      <c r="IX23">
        <v>7.3200181000000004</v>
      </c>
      <c r="IY23">
        <v>5.2199160999999998</v>
      </c>
      <c r="IZ23">
        <v>7.0317211000000004</v>
      </c>
      <c r="JA23">
        <v>2.6166198999999999</v>
      </c>
      <c r="JB23">
        <v>2.7920034999999999</v>
      </c>
      <c r="JC23">
        <v>6.1960652999999999</v>
      </c>
      <c r="JD23">
        <v>3.5830337999999999</v>
      </c>
      <c r="JE23">
        <v>5.129721</v>
      </c>
      <c r="JF23">
        <v>6.5561062999999997</v>
      </c>
      <c r="JG23">
        <v>3.3398349999999999</v>
      </c>
      <c r="JH23">
        <v>3.7002250999999999</v>
      </c>
      <c r="JI23">
        <v>6.4540397</v>
      </c>
      <c r="JJ23">
        <v>2.0347032</v>
      </c>
      <c r="JK23">
        <v>2.2537731999999999</v>
      </c>
      <c r="JL23">
        <v>2.8735664000000001</v>
      </c>
      <c r="JM23">
        <v>2.3828852999999999</v>
      </c>
      <c r="JN23">
        <v>4.2741530000000001</v>
      </c>
      <c r="JO23">
        <v>3.1226349</v>
      </c>
      <c r="JP23">
        <v>6.5669753000000002</v>
      </c>
      <c r="JQ23">
        <v>10.417669999999999</v>
      </c>
      <c r="JR23">
        <v>0.99293293000000005</v>
      </c>
      <c r="JS23">
        <v>5.5846169000000003</v>
      </c>
      <c r="JT23">
        <v>3.8708550000000002</v>
      </c>
      <c r="JU23">
        <v>3.6043452999999999</v>
      </c>
      <c r="JV23">
        <v>9.0567279999999997</v>
      </c>
      <c r="JW23">
        <v>2.4728138</v>
      </c>
      <c r="JX23">
        <v>1.4261467000000001</v>
      </c>
      <c r="JY23">
        <v>2.8401507000000001</v>
      </c>
      <c r="JZ23">
        <v>3.3708680000000002</v>
      </c>
      <c r="KA23">
        <v>3.9514730999999998</v>
      </c>
      <c r="KB23">
        <v>4.3811571000000002</v>
      </c>
      <c r="KC23">
        <v>5.4513729</v>
      </c>
      <c r="KD23">
        <v>2.1988129999999999</v>
      </c>
      <c r="KE23">
        <v>8.7978901999999994</v>
      </c>
      <c r="KF23">
        <v>2.5476380000000001</v>
      </c>
      <c r="KG23">
        <v>4.5239915999999996</v>
      </c>
      <c r="KH23">
        <v>10.43619</v>
      </c>
      <c r="KI23">
        <v>4.1632230999999997</v>
      </c>
      <c r="KJ23">
        <v>4.5143586000000004</v>
      </c>
      <c r="KK23">
        <v>2.4837685999999999</v>
      </c>
      <c r="KL23">
        <v>6.7794625000000002</v>
      </c>
      <c r="KM23">
        <v>4.4645476000000004</v>
      </c>
      <c r="KN23">
        <v>4.9861754999999999</v>
      </c>
      <c r="KO23">
        <v>8.1668406000000004</v>
      </c>
      <c r="KP23">
        <v>4.2810721000000003</v>
      </c>
      <c r="KQ23">
        <v>2.1256784</v>
      </c>
      <c r="KR23">
        <v>7.1130003000000004</v>
      </c>
      <c r="KS23">
        <v>10.962747</v>
      </c>
      <c r="KT23">
        <v>2.0729793999999999</v>
      </c>
      <c r="KU23">
        <v>3.1258092999999998</v>
      </c>
      <c r="KV23">
        <v>2.2144558000000001</v>
      </c>
      <c r="KW23">
        <v>3.1981435</v>
      </c>
      <c r="KX23">
        <v>3.9492991000000002</v>
      </c>
      <c r="KY23">
        <v>3.2455375000000002</v>
      </c>
      <c r="KZ23">
        <v>6.3633487999999998</v>
      </c>
      <c r="LA23">
        <v>2.6271637000000001</v>
      </c>
      <c r="LB23">
        <v>7.6168947999999999</v>
      </c>
      <c r="LC23">
        <v>2.0163272999999999</v>
      </c>
      <c r="LD23">
        <v>3.0260229000000001</v>
      </c>
      <c r="LE23">
        <v>6.4223336</v>
      </c>
      <c r="LF23">
        <v>2.2331764999999999</v>
      </c>
      <c r="LG23">
        <v>3.1834772999999998</v>
      </c>
      <c r="LH23">
        <v>2.5426449999999998</v>
      </c>
      <c r="LI23">
        <v>7.4079451000000001</v>
      </c>
      <c r="LJ23">
        <v>6.8268893000000004</v>
      </c>
      <c r="LK23">
        <v>4.8767193999999998</v>
      </c>
      <c r="LL23">
        <v>2.5805452</v>
      </c>
      <c r="LM23">
        <v>1.9521371000000001</v>
      </c>
      <c r="LN23">
        <v>5.7538264999999997</v>
      </c>
      <c r="LO23">
        <v>4.2538391000000004</v>
      </c>
      <c r="LP23">
        <v>3.3162215000000002</v>
      </c>
      <c r="LQ23">
        <v>3.8986736</v>
      </c>
      <c r="LR23">
        <v>3.8542044999999998</v>
      </c>
      <c r="LS23">
        <v>3.0278743000000001</v>
      </c>
      <c r="LT23">
        <v>4.9349587000000001</v>
      </c>
      <c r="LU23">
        <v>3.5547745000000002</v>
      </c>
      <c r="LV23">
        <v>2.6561349000000001</v>
      </c>
      <c r="LW23">
        <v>2.9011586</v>
      </c>
      <c r="LX23">
        <v>3.3398669999999999</v>
      </c>
      <c r="LY23">
        <v>6.0136773000000003</v>
      </c>
      <c r="LZ23">
        <v>3.3175045000000001</v>
      </c>
      <c r="MA23">
        <v>3.4285922000000002</v>
      </c>
      <c r="MB23">
        <v>3.3898008000000002</v>
      </c>
      <c r="MC23">
        <v>2.5505189000000001</v>
      </c>
      <c r="MD23">
        <v>2.1098444000000001</v>
      </c>
      <c r="ME23">
        <v>3.6713957000000002</v>
      </c>
      <c r="MF23">
        <v>7.3341282000000003</v>
      </c>
      <c r="MG23">
        <v>3.2504957000000001</v>
      </c>
      <c r="MH23">
        <v>4.7382403000000002</v>
      </c>
      <c r="MI23">
        <v>4.9103667</v>
      </c>
      <c r="MJ23">
        <v>3.0495154000000002</v>
      </c>
      <c r="MK23">
        <v>4.1793395999999996</v>
      </c>
      <c r="ML23">
        <v>4.6206848999999997</v>
      </c>
      <c r="MM23">
        <v>4.9478605</v>
      </c>
      <c r="MN23">
        <v>4.6083485</v>
      </c>
      <c r="MO23">
        <v>5.0544497000000002</v>
      </c>
      <c r="MP23">
        <v>2.0079094</v>
      </c>
      <c r="MQ23">
        <v>5.4810181</v>
      </c>
      <c r="MR23">
        <v>3.4547946999999999</v>
      </c>
      <c r="MS23">
        <v>4.1852663999999997</v>
      </c>
      <c r="MT23">
        <v>2.5817334000000001</v>
      </c>
      <c r="MU23">
        <v>2.4697415</v>
      </c>
      <c r="MV23">
        <v>3.6086092000000001</v>
      </c>
      <c r="MW23">
        <v>3.5433667</v>
      </c>
      <c r="MX23">
        <v>3.2241588000000001</v>
      </c>
      <c r="MY23">
        <v>2.5259613000000001</v>
      </c>
      <c r="MZ23">
        <v>2.959838</v>
      </c>
      <c r="NA23">
        <v>1.5761231</v>
      </c>
      <c r="NB23">
        <v>4.5684284000000002</v>
      </c>
      <c r="NC23">
        <v>4.7364250999999999</v>
      </c>
      <c r="ND23">
        <v>4.2291581000000003</v>
      </c>
      <c r="NE23">
        <v>6.1173947000000002</v>
      </c>
      <c r="NF23">
        <v>4.5069974999999998</v>
      </c>
      <c r="NG23">
        <v>1.7022619000000001</v>
      </c>
      <c r="NH23">
        <v>7.3574428999999997</v>
      </c>
      <c r="NI23">
        <v>2.2529745000000001</v>
      </c>
      <c r="NJ23">
        <v>3.8225357</v>
      </c>
      <c r="NK23">
        <v>4.9351415999999997</v>
      </c>
      <c r="NL23">
        <v>3.3614373999999998</v>
      </c>
      <c r="NM23">
        <v>4.5960786999999996</v>
      </c>
      <c r="NN23">
        <v>5.7733336</v>
      </c>
      <c r="NO23">
        <v>5.9876301999999999</v>
      </c>
      <c r="NP23">
        <v>3.0287394999999999</v>
      </c>
      <c r="NQ23">
        <v>7.1719410000000003</v>
      </c>
      <c r="NR23">
        <v>7.7926307000000001</v>
      </c>
      <c r="NS23">
        <v>3.5888146999999999</v>
      </c>
      <c r="NT23">
        <v>4.2071211999999996</v>
      </c>
      <c r="NU23">
        <v>3.3769098</v>
      </c>
      <c r="NV23">
        <v>7.1215583999999996</v>
      </c>
      <c r="NW23">
        <v>3.9176763000000001</v>
      </c>
      <c r="NX23">
        <v>3.6665575000000001</v>
      </c>
      <c r="NY23">
        <v>2.6140112000000002</v>
      </c>
      <c r="NZ23">
        <v>5.9453317999999999</v>
      </c>
      <c r="OA23">
        <v>4.9683345000000001</v>
      </c>
      <c r="OB23">
        <v>6.9832201999999999</v>
      </c>
      <c r="OC23">
        <v>2.3597484999999998</v>
      </c>
      <c r="OD23">
        <v>6.0077183999999999</v>
      </c>
      <c r="OE23">
        <v>2.9023645999999999</v>
      </c>
      <c r="OF23">
        <v>5.3088711000000002</v>
      </c>
      <c r="OG23">
        <v>4.2891322000000001</v>
      </c>
      <c r="OH23">
        <v>2.2314471999999999</v>
      </c>
      <c r="OI23">
        <v>1.8601449000000001</v>
      </c>
      <c r="OJ23">
        <v>6.3263581999999996</v>
      </c>
      <c r="OK23">
        <v>2.7304670999999998</v>
      </c>
      <c r="OL23">
        <v>6.7142549999999996</v>
      </c>
      <c r="OM23">
        <v>2.9319972999999999</v>
      </c>
      <c r="ON23">
        <v>3.9894696999999999</v>
      </c>
      <c r="OO23">
        <v>2.8447187</v>
      </c>
      <c r="OP23">
        <v>5.1064286000000001</v>
      </c>
      <c r="OQ23">
        <v>2.3588032000000001</v>
      </c>
      <c r="OR23">
        <v>3.3304155</v>
      </c>
      <c r="OS23">
        <v>2.6637593000000002</v>
      </c>
      <c r="OT23">
        <v>2.2850107999999998</v>
      </c>
      <c r="OU23">
        <v>2.4661396</v>
      </c>
      <c r="OV23">
        <v>3.0000665999999998</v>
      </c>
      <c r="OW23">
        <v>6.3382385000000001</v>
      </c>
      <c r="OX23">
        <v>5.4813859000000003</v>
      </c>
      <c r="OY23">
        <v>4.6535941000000003</v>
      </c>
      <c r="OZ23">
        <v>2.6314239000000001</v>
      </c>
      <c r="PA23">
        <v>3.9909224999999999</v>
      </c>
      <c r="PB23">
        <v>1.9338428999999999</v>
      </c>
      <c r="PC23">
        <v>4.2530929000000004</v>
      </c>
      <c r="PD23">
        <v>2.9187185000000002</v>
      </c>
      <c r="PE23">
        <v>3.8545774000000002</v>
      </c>
      <c r="PF23">
        <v>2.0046788000000002</v>
      </c>
      <c r="PG23">
        <v>6.6488950999999998</v>
      </c>
      <c r="PH23">
        <v>2.1356999000000001</v>
      </c>
      <c r="PI23">
        <v>10.644197999999999</v>
      </c>
      <c r="PJ23">
        <v>2.9965586000000002</v>
      </c>
      <c r="PK23">
        <v>1.5328458</v>
      </c>
      <c r="PL23">
        <v>3.8134532999999999</v>
      </c>
      <c r="PM23">
        <v>1.6658226</v>
      </c>
      <c r="PN23">
        <v>2.8991536999999998</v>
      </c>
      <c r="PO23">
        <v>3.2520631</v>
      </c>
      <c r="PP23">
        <v>2.5042062</v>
      </c>
      <c r="PQ23">
        <v>3.8183829</v>
      </c>
      <c r="PR23">
        <v>1.1939355</v>
      </c>
      <c r="PS23">
        <v>5.0572571000000002</v>
      </c>
      <c r="PT23">
        <v>2.0783575000000001</v>
      </c>
      <c r="PU23">
        <v>1.8967858</v>
      </c>
      <c r="PV23">
        <v>3.9438851000000001</v>
      </c>
      <c r="PW23">
        <v>4.7962670999999997</v>
      </c>
      <c r="PX23">
        <v>2.2963434999999999</v>
      </c>
      <c r="PY23">
        <v>4.4707596000000001</v>
      </c>
      <c r="PZ23">
        <v>3.6715857000000001</v>
      </c>
      <c r="QA23">
        <v>2.0696561</v>
      </c>
      <c r="QB23">
        <v>6.9449630999999998</v>
      </c>
      <c r="QC23">
        <v>5.4704898000000002</v>
      </c>
      <c r="QD23">
        <v>4.4232519000000003</v>
      </c>
      <c r="QE23">
        <v>3.7157898999999999</v>
      </c>
      <c r="QF23">
        <v>3.7519414000000002</v>
      </c>
      <c r="QG23">
        <v>3.6689383000000002</v>
      </c>
      <c r="QH23">
        <v>3.1784811999999998</v>
      </c>
      <c r="QI23">
        <v>5.1341349999999997</v>
      </c>
      <c r="QJ23">
        <v>2.5707479000000002</v>
      </c>
      <c r="QK23">
        <v>4.0171969000000001</v>
      </c>
      <c r="QL23">
        <v>4.0954753999999998</v>
      </c>
      <c r="QM23">
        <v>1.0222705000000001</v>
      </c>
      <c r="QN23">
        <v>5.0552536000000003</v>
      </c>
      <c r="QO23">
        <v>2.5188122000000002</v>
      </c>
      <c r="QP23">
        <v>1.2547446</v>
      </c>
      <c r="QQ23">
        <v>2.9580091999999998</v>
      </c>
      <c r="QR23">
        <v>3.5827015000000002</v>
      </c>
      <c r="QS23">
        <v>11.318341999999999</v>
      </c>
      <c r="QT23">
        <v>2.6111659</v>
      </c>
      <c r="QU23">
        <v>4.0752533</v>
      </c>
      <c r="QV23">
        <v>5.0740524999999996</v>
      </c>
      <c r="QW23">
        <v>5.4860747999999999</v>
      </c>
      <c r="QX23">
        <v>5.2620621999999999</v>
      </c>
      <c r="QY23">
        <v>3.0346361000000002</v>
      </c>
      <c r="QZ23">
        <v>4.9549073000000003</v>
      </c>
      <c r="RA23">
        <v>4.6687177000000002</v>
      </c>
      <c r="RB23">
        <v>3.8493995999999999</v>
      </c>
      <c r="RC23">
        <v>1.9287951999999999</v>
      </c>
      <c r="RD23">
        <v>7.9866143999999997</v>
      </c>
      <c r="RE23">
        <v>2.3692468999999998</v>
      </c>
      <c r="RF23">
        <v>2.0566262000000002</v>
      </c>
      <c r="RG23">
        <v>2.5971622999999999</v>
      </c>
      <c r="RH23">
        <v>3.7263016000000002</v>
      </c>
      <c r="RI23">
        <v>3.3813909</v>
      </c>
      <c r="RJ23">
        <v>3.099526</v>
      </c>
      <c r="RK23">
        <v>4.7749126999999998</v>
      </c>
      <c r="RL23">
        <v>1.9860028000000001</v>
      </c>
      <c r="RM23">
        <v>4.2457734</v>
      </c>
      <c r="RN23">
        <v>4.3134869</v>
      </c>
      <c r="RO23">
        <v>6.4907256999999996</v>
      </c>
      <c r="RP23">
        <v>2.3027738000000002</v>
      </c>
      <c r="RQ23">
        <v>5.0228377000000002</v>
      </c>
      <c r="RR23">
        <v>2.7037171</v>
      </c>
      <c r="RS23">
        <v>3.3776171000000001</v>
      </c>
      <c r="RT23">
        <v>7.1183810000000003</v>
      </c>
      <c r="RU23">
        <v>4.0762185999999998</v>
      </c>
      <c r="RV23">
        <v>4.4266436999999996</v>
      </c>
      <c r="RW23">
        <v>3.2782336000000001</v>
      </c>
      <c r="RX23">
        <v>3.8877199</v>
      </c>
      <c r="RY23">
        <v>1.5201298999999999</v>
      </c>
      <c r="RZ23">
        <v>5.4922402000000003</v>
      </c>
      <c r="SA23">
        <v>2.4883535999999999</v>
      </c>
      <c r="SB23">
        <v>4.1584383000000003</v>
      </c>
      <c r="SC23">
        <v>3.5192923</v>
      </c>
      <c r="SD23">
        <v>5.6943283999999998</v>
      </c>
      <c r="SE23">
        <v>6.7022642000000001</v>
      </c>
      <c r="SF23">
        <v>1.5090839</v>
      </c>
      <c r="SG23">
        <v>4.8215614000000002</v>
      </c>
      <c r="SH23">
        <v>1.99563</v>
      </c>
      <c r="SI23">
        <v>3.6324907999999998</v>
      </c>
      <c r="SJ23">
        <v>1.7504211000000001</v>
      </c>
      <c r="SK23">
        <v>1.3534207</v>
      </c>
      <c r="SL23">
        <v>5.4925461999999996</v>
      </c>
      <c r="SM23">
        <v>5.6473367999999997</v>
      </c>
      <c r="SN23">
        <v>2.9328070999999998</v>
      </c>
      <c r="SO23">
        <v>3.8687635</v>
      </c>
      <c r="SP23">
        <v>2.9786708000000002</v>
      </c>
      <c r="SQ23">
        <v>4.4646401999999998</v>
      </c>
      <c r="SR23">
        <v>2.9500126999999998</v>
      </c>
      <c r="SS23">
        <v>3.2616881000000002</v>
      </c>
      <c r="ST23">
        <v>2.7360897999999998</v>
      </c>
      <c r="SU23">
        <v>1.8224917</v>
      </c>
      <c r="SV23">
        <v>5.9975613000000001</v>
      </c>
      <c r="SW23">
        <v>1.6614875</v>
      </c>
      <c r="SX23">
        <v>5.2509401000000002</v>
      </c>
      <c r="SY23">
        <v>5.2703433999999998</v>
      </c>
      <c r="SZ23">
        <v>6.0193390000000004</v>
      </c>
      <c r="TA23">
        <v>3.4768678</v>
      </c>
      <c r="TB23">
        <v>1.6172461</v>
      </c>
      <c r="TC23">
        <v>4.1890114000000001</v>
      </c>
      <c r="TD23">
        <v>6.5380279999999997</v>
      </c>
      <c r="TE23">
        <v>6.6220964999999996</v>
      </c>
      <c r="TF23">
        <v>1.6630708999999999</v>
      </c>
      <c r="TG23">
        <v>5.4765370000000004</v>
      </c>
      <c r="TH23">
        <v>4.0254333000000004</v>
      </c>
      <c r="TI23">
        <v>3.3770893000000002</v>
      </c>
      <c r="TJ23">
        <v>2.5418652000000002</v>
      </c>
      <c r="TK23">
        <v>6.8252309999999996</v>
      </c>
      <c r="TL23">
        <v>2.4733177</v>
      </c>
      <c r="TM23">
        <v>3.9307289000000001</v>
      </c>
      <c r="TN23">
        <v>4.5889582999999998</v>
      </c>
      <c r="TO23">
        <v>5.8584657</v>
      </c>
      <c r="TP23">
        <v>4.3147646999999996</v>
      </c>
      <c r="TQ23">
        <v>3.4942174000000001</v>
      </c>
      <c r="TR23">
        <v>5.4754049</v>
      </c>
      <c r="TS23">
        <v>8.3409872000000007</v>
      </c>
      <c r="TT23">
        <v>4.5708400999999999</v>
      </c>
      <c r="TU23">
        <v>8.5242462999999997</v>
      </c>
      <c r="TV23">
        <v>10.041445</v>
      </c>
      <c r="TW23">
        <v>3.1263600999999999</v>
      </c>
      <c r="TX23">
        <v>4.4669505999999997</v>
      </c>
      <c r="TY23">
        <v>0.91914236999999999</v>
      </c>
      <c r="TZ23">
        <v>2.2647236999999998</v>
      </c>
      <c r="UA23">
        <v>7.1874574999999998</v>
      </c>
      <c r="UB23">
        <v>6.4096244999999996</v>
      </c>
      <c r="UC23">
        <v>2.5556279000000002</v>
      </c>
      <c r="UD23">
        <v>5.9411189000000002</v>
      </c>
      <c r="UE23">
        <v>5.5994333000000003</v>
      </c>
      <c r="UF23">
        <v>4.561102</v>
      </c>
      <c r="UG23">
        <v>4.6144525999999999</v>
      </c>
      <c r="UH23">
        <v>3.2735902000000001</v>
      </c>
      <c r="UI23">
        <v>4.8029498999999998</v>
      </c>
      <c r="UJ23">
        <v>2.6624332000000002</v>
      </c>
      <c r="UK23">
        <v>2.9836746000000001</v>
      </c>
      <c r="UL23">
        <v>4.8855110000000002</v>
      </c>
      <c r="UM23">
        <v>3.1143247000000001</v>
      </c>
      <c r="UN23">
        <v>4.3138699000000003</v>
      </c>
      <c r="UO23">
        <v>4.6812842000000003</v>
      </c>
      <c r="UP23">
        <v>4.5787594</v>
      </c>
      <c r="UQ23">
        <v>8.3965680999999996</v>
      </c>
      <c r="UR23">
        <v>2.9794333000000002</v>
      </c>
      <c r="US23">
        <v>4.2251003999999996</v>
      </c>
      <c r="UT23">
        <v>3.8278325999999998</v>
      </c>
      <c r="UU23">
        <v>2.7845523999999999</v>
      </c>
      <c r="UV23">
        <v>3.3416910999999998</v>
      </c>
      <c r="UW23">
        <v>3.1100086999999998</v>
      </c>
      <c r="UX23">
        <v>3.7888125000000001</v>
      </c>
      <c r="UY23">
        <v>2.7519678000000001</v>
      </c>
      <c r="UZ23">
        <v>4.2056177999999997</v>
      </c>
      <c r="VA23">
        <v>2.8773599000000001</v>
      </c>
      <c r="VB23">
        <v>2.8787799000000001</v>
      </c>
      <c r="VC23">
        <v>4.3338315999999999</v>
      </c>
      <c r="VD23">
        <v>4.0978998999999998</v>
      </c>
      <c r="VE23">
        <v>5.6469033</v>
      </c>
      <c r="VF23">
        <v>11.472942</v>
      </c>
      <c r="VG23">
        <v>5.1773635999999996</v>
      </c>
      <c r="VH23">
        <v>6.6976693999999997</v>
      </c>
      <c r="VI23">
        <v>2.1439848000000001</v>
      </c>
      <c r="VJ23">
        <v>5.5718541000000004</v>
      </c>
      <c r="VK23">
        <v>1.9135774000000001</v>
      </c>
      <c r="VL23">
        <v>3.4633484000000001</v>
      </c>
      <c r="VM23">
        <v>4.8726292999999998</v>
      </c>
      <c r="VN23">
        <v>6.0250380000000003</v>
      </c>
      <c r="VO23">
        <v>4.9760109000000003</v>
      </c>
      <c r="VP23">
        <v>3.8363068999999999</v>
      </c>
      <c r="VQ23">
        <v>3.3915948999999999</v>
      </c>
      <c r="VR23">
        <v>1.5415566000000001</v>
      </c>
      <c r="VS23">
        <v>4.2546394000000003</v>
      </c>
      <c r="VT23">
        <v>9.3220161000000008</v>
      </c>
      <c r="VU23">
        <v>2.6538648</v>
      </c>
      <c r="VV23">
        <v>3.9131312999999999</v>
      </c>
      <c r="VW23">
        <v>5.3110318000000003</v>
      </c>
      <c r="VX23">
        <v>3.1261049000000001</v>
      </c>
      <c r="VY23">
        <v>4.3288675999999997</v>
      </c>
      <c r="VZ23">
        <v>1.8124788999999999</v>
      </c>
      <c r="WA23">
        <v>1.0080302999999999</v>
      </c>
      <c r="WB23">
        <v>1.6979470000000001</v>
      </c>
      <c r="WC23">
        <v>5.8418007000000003</v>
      </c>
      <c r="WD23">
        <v>3.0110983999999998</v>
      </c>
      <c r="WE23">
        <v>2.4349696999999999</v>
      </c>
      <c r="WF23">
        <v>2.5910239000000002</v>
      </c>
      <c r="WG23">
        <v>4.3002459000000002</v>
      </c>
      <c r="WH23">
        <v>2.5390828999999999</v>
      </c>
      <c r="WI23">
        <v>4.7022073000000004</v>
      </c>
      <c r="WJ23">
        <v>3.9640059000000001</v>
      </c>
      <c r="WK23">
        <v>3.9918464</v>
      </c>
      <c r="WL23">
        <v>1.6007632999999999</v>
      </c>
      <c r="WM23">
        <v>4.3742603000000004</v>
      </c>
      <c r="WN23">
        <v>9.5767445000000002</v>
      </c>
      <c r="WO23">
        <v>4.2874961999999996</v>
      </c>
      <c r="WP23">
        <v>5.2163401</v>
      </c>
      <c r="WQ23">
        <v>3.6286912999999998</v>
      </c>
      <c r="WR23">
        <v>1.015898</v>
      </c>
      <c r="WS23">
        <v>4.6783625999999998</v>
      </c>
      <c r="WT23">
        <v>3.5049999999999999</v>
      </c>
      <c r="WU23">
        <v>2.5921816</v>
      </c>
      <c r="WV23">
        <v>2.2388292999999999</v>
      </c>
      <c r="WW23">
        <v>3.9440151000000001</v>
      </c>
      <c r="WX23">
        <v>2.9781882999999998</v>
      </c>
      <c r="WY23">
        <v>7.0278507000000001</v>
      </c>
      <c r="WZ23">
        <v>4.8567920000000004</v>
      </c>
      <c r="XA23">
        <v>2.5677976</v>
      </c>
      <c r="XB23">
        <v>3.1925994000000002</v>
      </c>
      <c r="XC23">
        <v>5.6777253999999999</v>
      </c>
      <c r="XD23">
        <v>4.6759120000000003</v>
      </c>
      <c r="XE23">
        <v>4.8913941999999997</v>
      </c>
      <c r="XF23">
        <v>2.5909860999999998</v>
      </c>
      <c r="XG23">
        <v>2.6788645999999998</v>
      </c>
      <c r="XH23">
        <v>3.950739</v>
      </c>
      <c r="XI23">
        <v>1.6389351999999999</v>
      </c>
      <c r="XJ23">
        <v>6.0735717999999999</v>
      </c>
      <c r="XK23">
        <v>5.6736145999999996</v>
      </c>
      <c r="XL23">
        <v>4.5418240000000001</v>
      </c>
      <c r="XM23">
        <v>2.9205274000000001</v>
      </c>
      <c r="XN23">
        <v>7.4310017000000004</v>
      </c>
      <c r="XO23">
        <v>5.0015393000000001</v>
      </c>
      <c r="XP23">
        <v>3.6405555999999999</v>
      </c>
      <c r="XQ23">
        <v>3.6913646999999998</v>
      </c>
      <c r="XR23">
        <v>7.4861991999999997</v>
      </c>
      <c r="XS23">
        <v>5.8860675000000002</v>
      </c>
      <c r="XT23">
        <v>3.605467</v>
      </c>
      <c r="XU23">
        <v>3.3486131000000001</v>
      </c>
      <c r="XV23">
        <v>4.7782166999999998</v>
      </c>
      <c r="XW23">
        <v>3.2032574999999999</v>
      </c>
      <c r="XX23">
        <v>4.0563672000000004</v>
      </c>
      <c r="XY23">
        <v>2.6273113000000001</v>
      </c>
      <c r="XZ23">
        <v>1.8646815999999999</v>
      </c>
      <c r="YA23">
        <v>6.4605739</v>
      </c>
      <c r="YB23">
        <v>3.8193891</v>
      </c>
      <c r="YC23">
        <v>5.2627895999999996</v>
      </c>
      <c r="YD23">
        <v>8.2389927000000007</v>
      </c>
      <c r="YE23">
        <v>3.3029432000000001</v>
      </c>
      <c r="YF23">
        <v>7.0550826000000004</v>
      </c>
      <c r="YG23">
        <v>1.3983509999999999</v>
      </c>
      <c r="YH23">
        <v>3.1024094</v>
      </c>
      <c r="YI23">
        <v>2.2926467000000001</v>
      </c>
      <c r="YJ23">
        <v>3.8426868000000001</v>
      </c>
      <c r="YK23">
        <v>2.3818272999999999</v>
      </c>
      <c r="YL23">
        <v>0.85646241000000001</v>
      </c>
      <c r="YM23">
        <v>2.4953148000000001</v>
      </c>
      <c r="YN23">
        <v>2.9820145</v>
      </c>
      <c r="YO23">
        <v>1.8452869999999999</v>
      </c>
      <c r="YP23">
        <v>1.2210477</v>
      </c>
      <c r="YQ23">
        <v>1.8623463</v>
      </c>
      <c r="YR23">
        <v>2.2536578999999999</v>
      </c>
      <c r="YS23">
        <v>1.8943511</v>
      </c>
      <c r="YT23">
        <v>0.55371018000000005</v>
      </c>
      <c r="YU23">
        <v>0.54025047000000004</v>
      </c>
      <c r="YV23">
        <v>3.8459544000000001</v>
      </c>
      <c r="YW23">
        <v>0.83190682999999999</v>
      </c>
      <c r="YX23">
        <v>1.4825318000000001</v>
      </c>
      <c r="YY23">
        <v>1.078608</v>
      </c>
      <c r="YZ23">
        <v>4.1446332999999997</v>
      </c>
      <c r="ZA23">
        <v>3.6152205999999998</v>
      </c>
      <c r="ZB23">
        <v>9.3656252999999996</v>
      </c>
      <c r="ZC23">
        <v>1.4643766</v>
      </c>
      <c r="ZD23">
        <v>2.0349349000000001</v>
      </c>
      <c r="ZE23">
        <v>10.080567</v>
      </c>
      <c r="ZF23">
        <v>2.6760339000000002</v>
      </c>
      <c r="ZG23">
        <v>2.2424659999999998</v>
      </c>
      <c r="ZH23">
        <v>0.60361710000000002</v>
      </c>
      <c r="ZI23">
        <v>1.7016081000000001</v>
      </c>
      <c r="ZJ23">
        <v>4.7473099999999997</v>
      </c>
      <c r="ZK23">
        <v>4.4295311000000002</v>
      </c>
      <c r="ZL23">
        <v>1.5125705</v>
      </c>
      <c r="ZM23">
        <v>3.8511915000000001</v>
      </c>
      <c r="ZN23">
        <v>2.4233410000000002</v>
      </c>
      <c r="ZO23">
        <v>3.0402817999999998</v>
      </c>
      <c r="ZP23">
        <v>1.3152326000000001</v>
      </c>
      <c r="ZQ23">
        <v>7.1440878999999997</v>
      </c>
      <c r="ZR23">
        <v>2.0671536000000001</v>
      </c>
      <c r="ZS23">
        <v>3.1414656999999999</v>
      </c>
      <c r="ZT23">
        <v>0.40429322000000001</v>
      </c>
      <c r="ZU23">
        <v>2.5499524</v>
      </c>
      <c r="ZV23">
        <v>5.5413578000000001</v>
      </c>
      <c r="ZW23">
        <v>2.3192936</v>
      </c>
      <c r="ZX23">
        <v>4.43309</v>
      </c>
      <c r="ZY23">
        <v>1.9612168999999999</v>
      </c>
      <c r="ZZ23">
        <v>2.4907338999999999</v>
      </c>
      <c r="AAA23">
        <v>1.4503813000000001</v>
      </c>
      <c r="AAB23">
        <v>1.3649514</v>
      </c>
      <c r="AAC23">
        <v>2.3280310000000002</v>
      </c>
      <c r="AAD23">
        <v>4.4183003000000003</v>
      </c>
      <c r="AAE23">
        <v>2.7844326000000001</v>
      </c>
      <c r="AAF23">
        <v>5.2888831999999999</v>
      </c>
      <c r="AAG23">
        <v>1.4257875</v>
      </c>
      <c r="AAH23">
        <v>2.3217015000000001</v>
      </c>
      <c r="AAI23">
        <v>1.7943378999999999</v>
      </c>
      <c r="AAJ23">
        <v>2.0627447999999999</v>
      </c>
      <c r="AAK23">
        <v>2.8895602999999999</v>
      </c>
      <c r="AAL23">
        <v>6.1243952000000004</v>
      </c>
      <c r="AAM23">
        <v>6.2538307</v>
      </c>
      <c r="AAN23">
        <v>1.4433657</v>
      </c>
      <c r="AAO23">
        <v>1.8034091000000001</v>
      </c>
      <c r="AAP23">
        <v>1.3353781</v>
      </c>
      <c r="AAQ23">
        <v>2.6034350000000002</v>
      </c>
      <c r="AAR23">
        <v>0.63587885</v>
      </c>
      <c r="AAS23">
        <v>1.7253031999999999</v>
      </c>
      <c r="AAT23">
        <v>5.0137159000000002</v>
      </c>
      <c r="AAU23">
        <v>4.7717638000000004</v>
      </c>
      <c r="AAV23">
        <v>1.8805338</v>
      </c>
      <c r="AAW23">
        <v>3.2582776999999998</v>
      </c>
      <c r="AAX23">
        <v>6.2729084000000004</v>
      </c>
      <c r="AAY23">
        <v>3.0080049</v>
      </c>
      <c r="AAZ23">
        <v>1.2538639</v>
      </c>
      <c r="ABA23">
        <v>5.6211982999999996</v>
      </c>
      <c r="ABB23">
        <v>4.2420023000000002</v>
      </c>
      <c r="ABC23">
        <v>2.6792197</v>
      </c>
      <c r="ABD23">
        <v>7.1073895</v>
      </c>
      <c r="ABE23">
        <v>0.66672125000000004</v>
      </c>
      <c r="ABF23">
        <v>2.134201</v>
      </c>
      <c r="ABG23">
        <v>0.63462255999999995</v>
      </c>
      <c r="ABH23">
        <v>0.20383392</v>
      </c>
      <c r="ABI23">
        <v>1.5239061</v>
      </c>
      <c r="ABJ23">
        <v>4.8749751000000003</v>
      </c>
      <c r="ABK23">
        <v>1.5285024</v>
      </c>
      <c r="ABL23">
        <v>2.2304968999999999</v>
      </c>
      <c r="ABM23">
        <v>2.1089688999999998</v>
      </c>
      <c r="ABN23">
        <v>1.4126806999999999</v>
      </c>
      <c r="ABO23">
        <v>1.6842455000000001</v>
      </c>
      <c r="ABP23">
        <v>0.62297681000000005</v>
      </c>
      <c r="ABQ23">
        <v>3.0677382</v>
      </c>
      <c r="ABR23">
        <v>0.63498343999999995</v>
      </c>
      <c r="ABS23">
        <v>2.9123918999999998</v>
      </c>
      <c r="ABT23">
        <v>0.66437416000000005</v>
      </c>
      <c r="ABU23">
        <v>1.0307238000000001</v>
      </c>
      <c r="ABV23">
        <v>1.6687940000000001</v>
      </c>
      <c r="ABW23">
        <v>4.7505253999999999</v>
      </c>
      <c r="ABX23">
        <v>5.1107556000000001</v>
      </c>
      <c r="ABY23">
        <v>3.4834583000000001</v>
      </c>
      <c r="ABZ23">
        <v>2.9132771000000002</v>
      </c>
      <c r="ACA23">
        <v>10.662947000000001</v>
      </c>
      <c r="ACB23">
        <v>0.27839406999999999</v>
      </c>
      <c r="ACC23">
        <v>1.904366</v>
      </c>
      <c r="ACD23">
        <v>0.64136404000000002</v>
      </c>
      <c r="ACE23">
        <v>1.2633425</v>
      </c>
      <c r="ACF23">
        <v>4.3358178000000001</v>
      </c>
      <c r="ACG23">
        <v>2.8760488999999998</v>
      </c>
      <c r="ACH23">
        <v>2.5736869000000002</v>
      </c>
      <c r="ACI23">
        <v>1.1526833000000001</v>
      </c>
      <c r="ACJ23">
        <v>4.8273263999999996</v>
      </c>
      <c r="ACK23">
        <v>1.0952324</v>
      </c>
      <c r="ACL23">
        <v>2.0963636999999999</v>
      </c>
      <c r="ACM23">
        <v>4.8930230999999997</v>
      </c>
      <c r="ACN23">
        <v>4.0735495000000004</v>
      </c>
      <c r="ACO23">
        <v>3.2263810999999998</v>
      </c>
      <c r="ACP23">
        <v>1.151678</v>
      </c>
      <c r="ACQ23">
        <v>3.5583130999999999</v>
      </c>
      <c r="ACR23">
        <v>17.975760999999999</v>
      </c>
      <c r="ACS23">
        <v>3.0409077999999998</v>
      </c>
      <c r="ACT23">
        <v>3.9080366999999998</v>
      </c>
      <c r="ACU23">
        <v>4.2954810999999999</v>
      </c>
      <c r="ACV23">
        <v>8.2448682000000009</v>
      </c>
      <c r="ACW23">
        <v>1.9895670000000001</v>
      </c>
      <c r="ACX23">
        <v>6.8783086000000004</v>
      </c>
      <c r="ACY23">
        <v>6.3380527000000004</v>
      </c>
      <c r="ACZ23">
        <v>2.8779056000000001</v>
      </c>
      <c r="ADA23">
        <v>3.6056580999999999</v>
      </c>
      <c r="ADB23">
        <v>0.67418003000000004</v>
      </c>
      <c r="ADC23">
        <v>3.8550787999999998</v>
      </c>
      <c r="ADD23">
        <v>2.8756843000000001</v>
      </c>
      <c r="ADE23">
        <v>2.0418479</v>
      </c>
      <c r="ADF23">
        <v>0.62032942999999996</v>
      </c>
      <c r="ADG23">
        <v>2.7533148999999999</v>
      </c>
      <c r="ADH23">
        <v>5.7032492000000001</v>
      </c>
      <c r="ADI23">
        <v>2.9101618999999999</v>
      </c>
      <c r="ADJ23">
        <v>1.5326111</v>
      </c>
      <c r="ADK23">
        <v>2.6859432999999999</v>
      </c>
      <c r="ADL23">
        <v>1.5453901999999999</v>
      </c>
      <c r="ADM23">
        <v>4.2279884000000001</v>
      </c>
      <c r="ADN23">
        <v>1.3731312</v>
      </c>
      <c r="ADO23">
        <v>2.3718387999999999</v>
      </c>
      <c r="ADP23">
        <v>4.7947289</v>
      </c>
      <c r="ADQ23">
        <v>1.2423974</v>
      </c>
      <c r="ADR23">
        <v>0.51152408999999999</v>
      </c>
      <c r="ADS23">
        <v>1.3206971999999999</v>
      </c>
      <c r="ADT23">
        <v>0.77850757000000004</v>
      </c>
      <c r="ADU23">
        <v>3.3040854999999998</v>
      </c>
      <c r="ADV23">
        <v>3.6672736000000001</v>
      </c>
      <c r="ADW23">
        <v>3.0336452</v>
      </c>
      <c r="ADX23">
        <v>4.1815135999999997</v>
      </c>
      <c r="ADY23">
        <v>1.3889617999999999</v>
      </c>
      <c r="ADZ23">
        <v>1.8830848</v>
      </c>
      <c r="AEA23">
        <v>3.7429657999999999</v>
      </c>
      <c r="AEB23">
        <v>10.34173</v>
      </c>
      <c r="AEC23">
        <v>4.8984684999999999</v>
      </c>
      <c r="AED23">
        <v>1.1073013</v>
      </c>
      <c r="AEE23">
        <v>0.41855878000000002</v>
      </c>
      <c r="AEF23">
        <v>12.196871</v>
      </c>
      <c r="AEG23">
        <v>3.5299868999999999</v>
      </c>
      <c r="AEH23">
        <v>3.7392327000000001</v>
      </c>
      <c r="AEI23">
        <v>3.2880742999999999</v>
      </c>
      <c r="AEJ23">
        <v>2.2525803999999998</v>
      </c>
      <c r="AEK23">
        <v>3.6645897999999999</v>
      </c>
      <c r="AEL23">
        <v>12.952102</v>
      </c>
      <c r="AEM23">
        <v>2.6790333999999998</v>
      </c>
      <c r="AEN23">
        <v>8.3666744000000008</v>
      </c>
      <c r="AEO23">
        <v>4.4656520000000004</v>
      </c>
      <c r="AEP23">
        <v>0.45085146999999998</v>
      </c>
      <c r="AEQ23">
        <v>1.1384879000000001</v>
      </c>
      <c r="AER23">
        <v>2.3214328000000002</v>
      </c>
      <c r="AES23">
        <v>2.2140783000000002</v>
      </c>
      <c r="AET23">
        <v>3.7265261000000001</v>
      </c>
      <c r="AEU23">
        <v>4.5153184</v>
      </c>
      <c r="AEV23">
        <v>1.9050164999999999</v>
      </c>
      <c r="AEW23">
        <v>7.8741155000000003</v>
      </c>
      <c r="AEX23">
        <v>6.0269332999999996</v>
      </c>
      <c r="AEY23">
        <v>6.528181</v>
      </c>
      <c r="AEZ23">
        <v>2.2944445</v>
      </c>
      <c r="AFA23">
        <v>3.3169898</v>
      </c>
      <c r="AFB23">
        <v>5.3721852999999999</v>
      </c>
      <c r="AFC23">
        <v>1.3613421999999999</v>
      </c>
      <c r="AFD23">
        <v>7.7090223</v>
      </c>
      <c r="AFE23">
        <v>8.0238069000000003</v>
      </c>
      <c r="AFF23">
        <v>3.3483686000000001</v>
      </c>
      <c r="AFG23">
        <v>3.9736737</v>
      </c>
      <c r="AFH23">
        <v>6.9460635000000002</v>
      </c>
      <c r="AFI23">
        <v>1.9441949000000001</v>
      </c>
      <c r="AFJ23">
        <v>2.6205395999999999</v>
      </c>
      <c r="AFK23">
        <v>3.3783656</v>
      </c>
      <c r="AFL23">
        <v>3.5849820000000001</v>
      </c>
      <c r="AFM23">
        <v>2.4470953999999998</v>
      </c>
      <c r="AFN23">
        <v>7.9151591000000003</v>
      </c>
      <c r="AFO23">
        <v>1.4833197</v>
      </c>
      <c r="AFP23">
        <v>3.7705302000000001</v>
      </c>
      <c r="AFQ23">
        <v>2.5484201999999998</v>
      </c>
      <c r="AFR23">
        <v>1.4556713999999999</v>
      </c>
      <c r="AFS23">
        <v>1.8607202</v>
      </c>
      <c r="AFT23">
        <v>3.2349724000000002</v>
      </c>
      <c r="AFU23">
        <v>2.8189555999999998</v>
      </c>
      <c r="AFV23">
        <v>3.7208218999999998</v>
      </c>
      <c r="AFW23">
        <v>4.4866766</v>
      </c>
      <c r="AFX23">
        <v>1.4376416999999999</v>
      </c>
      <c r="AFY23">
        <v>1.9671019000000001</v>
      </c>
      <c r="AFZ23">
        <v>2.5795135999999999</v>
      </c>
      <c r="AGA23">
        <v>0.96820375999999997</v>
      </c>
      <c r="AGB23">
        <v>1.5960532999999999</v>
      </c>
      <c r="AGC23">
        <v>2.7465047999999999</v>
      </c>
      <c r="AGD23">
        <v>2.0097819000000001</v>
      </c>
      <c r="AGE23">
        <v>5.1949877999999998</v>
      </c>
      <c r="AGF23">
        <v>3.9269664</v>
      </c>
      <c r="AGG23">
        <v>6.0592322000000003</v>
      </c>
      <c r="AGH23">
        <v>2.4952909000000001</v>
      </c>
      <c r="AGI23">
        <v>3.2907961000000001</v>
      </c>
      <c r="AGJ23">
        <v>2.9358597</v>
      </c>
      <c r="AGK23">
        <v>3.1927894000000001</v>
      </c>
      <c r="AGL23">
        <v>4.5967927</v>
      </c>
      <c r="AGM23">
        <v>1.1609243</v>
      </c>
      <c r="AGN23">
        <v>4.5103701000000003</v>
      </c>
      <c r="AGO23">
        <v>0.64065041</v>
      </c>
      <c r="AGP23">
        <v>3.1559678999999998</v>
      </c>
      <c r="AGQ23">
        <v>5.1429299999999998</v>
      </c>
      <c r="AGR23">
        <v>2.4686919000000001</v>
      </c>
      <c r="AGS23">
        <v>2.7156861000000001</v>
      </c>
      <c r="AGT23">
        <v>2.9799315000000002</v>
      </c>
      <c r="AGU23">
        <v>0.96379987</v>
      </c>
      <c r="AGV23">
        <v>4.1401661000000001</v>
      </c>
      <c r="AGW23">
        <v>2.8076843999999999</v>
      </c>
      <c r="AGX23">
        <v>5.3175831999999996</v>
      </c>
      <c r="AGY23">
        <v>2.5105588000000001</v>
      </c>
      <c r="AGZ23">
        <v>2.7457760000000002</v>
      </c>
      <c r="AHA23">
        <v>1.8274005</v>
      </c>
      <c r="AHB23">
        <v>2.8304521</v>
      </c>
      <c r="AHC23">
        <v>4.9499475000000004</v>
      </c>
      <c r="AHD23">
        <v>2.6734171999999998</v>
      </c>
      <c r="AHE23">
        <v>4.2436980000000002</v>
      </c>
      <c r="AHF23">
        <v>5.4104701999999998</v>
      </c>
      <c r="AHG23">
        <v>1.2990755</v>
      </c>
      <c r="AHH23">
        <v>0.39122986999999998</v>
      </c>
      <c r="AHI23">
        <v>1.6184627</v>
      </c>
      <c r="AHJ23">
        <v>2.8075252000000002</v>
      </c>
      <c r="AHK23">
        <v>2.0754521000000001</v>
      </c>
      <c r="AHL23">
        <v>1.9833653</v>
      </c>
      <c r="AHM23">
        <v>2.0412199000000002</v>
      </c>
      <c r="AHN23">
        <v>3.1055883999999998</v>
      </c>
      <c r="AHO23">
        <v>1.5324888999999999</v>
      </c>
      <c r="AHP23">
        <v>10.785193</v>
      </c>
      <c r="AHQ23">
        <v>5.6261884000000002</v>
      </c>
      <c r="AHR23">
        <v>5.5425317999999999</v>
      </c>
      <c r="AHS23">
        <v>3.2672023000000001</v>
      </c>
      <c r="AHT23">
        <v>1.3849781999999999</v>
      </c>
      <c r="AHU23">
        <v>1.7227592</v>
      </c>
      <c r="AHV23">
        <v>3.3967052999999998</v>
      </c>
      <c r="AHW23">
        <v>1.8567672</v>
      </c>
      <c r="AHX23">
        <v>2.6771253000000002</v>
      </c>
      <c r="AHY23">
        <v>1.3860002</v>
      </c>
      <c r="AHZ23">
        <v>2.8941028000000002</v>
      </c>
      <c r="AIA23">
        <v>3.0997615000000001</v>
      </c>
      <c r="AIB23">
        <v>2.1658221000000002</v>
      </c>
      <c r="AIC23">
        <v>1.2047877</v>
      </c>
      <c r="AID23">
        <v>5.9123897000000003</v>
      </c>
      <c r="AIE23">
        <v>1.4304152000000001</v>
      </c>
      <c r="AIF23">
        <v>3.6169479</v>
      </c>
      <c r="AIG23">
        <v>3.2328725</v>
      </c>
      <c r="AIH23">
        <v>0.57313020000000003</v>
      </c>
      <c r="AII23">
        <v>3.2644443999999999</v>
      </c>
      <c r="AIJ23">
        <v>8.3221439000000004</v>
      </c>
      <c r="AIK23">
        <v>1.9759376</v>
      </c>
      <c r="AIL23">
        <v>5.9321340999999999</v>
      </c>
      <c r="AIM23">
        <v>3.1360869999999998</v>
      </c>
      <c r="AIN23">
        <v>2.7153198000000001</v>
      </c>
      <c r="AIO23">
        <v>5.7961827000000001</v>
      </c>
      <c r="AIP23">
        <v>1.3501426000000001</v>
      </c>
      <c r="AIQ23">
        <v>5.1668548999999997</v>
      </c>
      <c r="AIR23">
        <v>3.6257434000000002</v>
      </c>
      <c r="AIS23">
        <v>1.3583829000000001</v>
      </c>
      <c r="AIT23">
        <v>6.8151090999999999</v>
      </c>
      <c r="AIU23">
        <v>1.3504217999999999</v>
      </c>
      <c r="AIV23">
        <v>0.46880812999999999</v>
      </c>
      <c r="AIW23">
        <v>0.58842653</v>
      </c>
      <c r="AIX23">
        <v>2.5831331999999998</v>
      </c>
      <c r="AIY23">
        <v>5.2172942000000004</v>
      </c>
      <c r="AIZ23">
        <v>3.7294822000000001</v>
      </c>
      <c r="AJA23">
        <v>3.0885493999999998</v>
      </c>
      <c r="AJB23">
        <v>2.1704067999999999</v>
      </c>
      <c r="AJC23">
        <v>1.5925904</v>
      </c>
      <c r="AJD23">
        <v>1.6608136</v>
      </c>
      <c r="AJE23">
        <v>10.048014</v>
      </c>
      <c r="AJF23">
        <v>1.0899493</v>
      </c>
      <c r="AJG23">
        <v>6.3712682999999997</v>
      </c>
      <c r="AJH23">
        <v>1.1315052000000001</v>
      </c>
      <c r="AJI23">
        <v>1.8112079999999999</v>
      </c>
      <c r="AJJ23">
        <v>0.72922629999999999</v>
      </c>
      <c r="AJK23">
        <v>0.56732950000000004</v>
      </c>
      <c r="AJL23">
        <v>4.4454330000000004</v>
      </c>
      <c r="AJM23">
        <v>8.9578600000000002</v>
      </c>
      <c r="AJN23">
        <v>2.4564929000000002</v>
      </c>
      <c r="AJO23">
        <v>2.8764859999999999</v>
      </c>
      <c r="AJP23">
        <v>2.799712</v>
      </c>
      <c r="AJQ23">
        <v>3.9258465</v>
      </c>
      <c r="AJR23">
        <v>1.2627355</v>
      </c>
      <c r="AJS23">
        <v>0.64427383000000005</v>
      </c>
      <c r="AJT23">
        <v>3.2766673000000002</v>
      </c>
      <c r="AJU23">
        <v>2.3499161000000002</v>
      </c>
      <c r="AJV23">
        <v>3.4508895000000002</v>
      </c>
      <c r="AJW23">
        <v>0.68665936999999999</v>
      </c>
      <c r="AJX23">
        <v>3.8170668000000001</v>
      </c>
      <c r="AJY23">
        <v>3.4387850000000002</v>
      </c>
      <c r="AJZ23">
        <v>0.64411319</v>
      </c>
      <c r="AKA23">
        <v>0.74287205000000001</v>
      </c>
      <c r="AKB23">
        <v>3.2089254</v>
      </c>
      <c r="AKC23">
        <v>1.7343689</v>
      </c>
      <c r="AKD23">
        <v>3.0893915999999999</v>
      </c>
      <c r="AKE23">
        <v>2.3061799000000001</v>
      </c>
      <c r="AKF23">
        <v>3.0115631</v>
      </c>
      <c r="AKG23">
        <v>0.63953629000000001</v>
      </c>
      <c r="AKH23">
        <v>3.3376044999999999</v>
      </c>
      <c r="AKI23">
        <v>2.3272756999999999</v>
      </c>
      <c r="AKJ23">
        <v>0.85143245999999995</v>
      </c>
      <c r="AKK23">
        <v>3.4519677999999998</v>
      </c>
      <c r="AKL23">
        <v>2.5379968000000002</v>
      </c>
      <c r="AKM23">
        <v>6.3698582999999998</v>
      </c>
      <c r="AKN23">
        <v>4.3342039000000003</v>
      </c>
      <c r="AKO23">
        <v>1.8253577999999999</v>
      </c>
      <c r="AKP23">
        <v>1.036851</v>
      </c>
      <c r="AKQ23">
        <v>2.8949326000000002</v>
      </c>
      <c r="AKR23">
        <v>0.43724027999999998</v>
      </c>
      <c r="AKS23">
        <v>3.3778483000000001</v>
      </c>
      <c r="AKT23">
        <v>2.4262888</v>
      </c>
      <c r="AKU23">
        <v>1.7898951000000001</v>
      </c>
      <c r="AKV23">
        <v>2.3608899000000001</v>
      </c>
      <c r="AKW23">
        <v>1.8818385</v>
      </c>
      <c r="AKX23">
        <v>1.7478735999999999</v>
      </c>
      <c r="AKY23">
        <v>4.1574388999999998</v>
      </c>
      <c r="AKZ23">
        <v>4.1039402000000003</v>
      </c>
      <c r="ALA23">
        <v>4.4503006999999997</v>
      </c>
      <c r="ALB23">
        <v>4.1499556000000002</v>
      </c>
      <c r="ALC23">
        <v>3.9002140999999999</v>
      </c>
      <c r="ALD23">
        <v>2.0776886000000001</v>
      </c>
      <c r="ALE23">
        <v>1.1989456999999999</v>
      </c>
      <c r="ALF23">
        <v>5.5101250999999998</v>
      </c>
      <c r="ALG23">
        <v>0.83051390999999997</v>
      </c>
      <c r="ALH23">
        <v>1.3254068000000001</v>
      </c>
      <c r="ALI23">
        <v>1.0364418</v>
      </c>
      <c r="ALJ23">
        <v>9.4965139999999995</v>
      </c>
      <c r="ALK23">
        <v>2.0295557999999998</v>
      </c>
      <c r="ALL23">
        <v>4.0000483999999998</v>
      </c>
      <c r="ALM23">
        <v>3.0693649999999999</v>
      </c>
      <c r="ALN23">
        <v>2.3805915999999998</v>
      </c>
      <c r="ALO23">
        <v>3.9054622999999999</v>
      </c>
      <c r="ALP23">
        <v>3.2127316000000001</v>
      </c>
      <c r="ALQ23">
        <v>0.63442536999999999</v>
      </c>
      <c r="ALR23">
        <v>4.1472778999999997</v>
      </c>
      <c r="ALS23">
        <v>5.9064645000000002</v>
      </c>
      <c r="ALT23">
        <v>2.2115035999999999</v>
      </c>
      <c r="ALU23">
        <v>3.1121496</v>
      </c>
      <c r="ALV23">
        <v>2.1131981999999998</v>
      </c>
      <c r="ALW23">
        <v>0.72414389999999995</v>
      </c>
      <c r="ALX23">
        <v>0.40948591000000001</v>
      </c>
      <c r="ALY23">
        <v>1.8307682999999999</v>
      </c>
      <c r="ALZ23">
        <v>2.6657020999999999</v>
      </c>
      <c r="AMA23">
        <v>2.1823394</v>
      </c>
      <c r="AMB23">
        <v>0.44992881000000001</v>
      </c>
      <c r="AMC23">
        <v>2.7473301000000001</v>
      </c>
      <c r="AMD23">
        <v>1.7025669999999999</v>
      </c>
      <c r="AME23">
        <v>3.3396973999999999</v>
      </c>
      <c r="AMF23">
        <v>2.1970350000000001</v>
      </c>
      <c r="AMG23">
        <v>1.2080149</v>
      </c>
      <c r="AMH23">
        <v>7.2935892000000004</v>
      </c>
      <c r="AMI23">
        <v>6.0038315000000004</v>
      </c>
      <c r="AMJ23">
        <v>1.3066853</v>
      </c>
      <c r="AMK23">
        <v>0.73359609000000003</v>
      </c>
      <c r="AML23">
        <v>6.7829768000000001</v>
      </c>
      <c r="AMM23">
        <v>3.8212088</v>
      </c>
      <c r="AMN23">
        <v>4.6354335000000004</v>
      </c>
      <c r="AMO23">
        <v>2.3671639999999998</v>
      </c>
      <c r="AMP23">
        <v>0.39403053999999998</v>
      </c>
      <c r="AMQ23">
        <v>2.6274635000000002</v>
      </c>
      <c r="AMR23">
        <v>2.3795226999999999</v>
      </c>
      <c r="AMS23">
        <v>3.7759366000000001</v>
      </c>
      <c r="AMT23">
        <v>5.8044026999999998</v>
      </c>
      <c r="AMU23">
        <v>2.0611603999999999</v>
      </c>
      <c r="AMV23">
        <v>4.0490434999999998</v>
      </c>
      <c r="AMW23">
        <v>3.5201528</v>
      </c>
      <c r="AMX23">
        <v>1.2176264999999999</v>
      </c>
      <c r="AMY23">
        <v>0.29641687999999999</v>
      </c>
      <c r="AMZ23">
        <v>2.2033626000000002</v>
      </c>
      <c r="ANA23">
        <v>1.5243694000000001</v>
      </c>
      <c r="ANB23">
        <v>2.1092507999999999</v>
      </c>
      <c r="ANC23">
        <v>8.9030889999999996</v>
      </c>
      <c r="AND23">
        <v>2.4585092</v>
      </c>
      <c r="ANE23">
        <v>2.0398567000000001</v>
      </c>
      <c r="ANF23">
        <v>1.3801672</v>
      </c>
      <c r="ANG23">
        <v>2.6186607999999998</v>
      </c>
      <c r="ANH23">
        <v>7.9983616</v>
      </c>
      <c r="ANI23">
        <v>5.053471</v>
      </c>
      <c r="ANJ23">
        <v>2.7222518</v>
      </c>
      <c r="ANK23">
        <v>2.6804070000000002</v>
      </c>
      <c r="ANL23">
        <v>2.4756562</v>
      </c>
      <c r="ANM23">
        <v>1.9743584000000001</v>
      </c>
      <c r="ANN23">
        <v>2.5451839999999999</v>
      </c>
      <c r="ANO23">
        <v>0.89870930999999998</v>
      </c>
      <c r="ANP23">
        <v>1.0193443</v>
      </c>
      <c r="ANQ23">
        <v>1.8114113999999999</v>
      </c>
      <c r="ANR23">
        <v>1.0143447000000001</v>
      </c>
      <c r="ANS23">
        <v>9.2290126000000008</v>
      </c>
      <c r="ANT23">
        <v>0.70949138</v>
      </c>
      <c r="ANU23">
        <v>0.74058210999999996</v>
      </c>
      <c r="ANV23">
        <v>3.3099207000000002</v>
      </c>
      <c r="ANW23">
        <v>3.8289789999999999</v>
      </c>
      <c r="ANX23">
        <v>2.5847978</v>
      </c>
      <c r="ANY23">
        <v>1.3761616999999999</v>
      </c>
      <c r="ANZ23">
        <v>4.8762786</v>
      </c>
      <c r="AOA23">
        <v>2.6538401</v>
      </c>
      <c r="AOB23">
        <v>1.2117452</v>
      </c>
      <c r="AOC23">
        <v>0.46703360999999999</v>
      </c>
      <c r="AOD23">
        <v>3.3596701000000002</v>
      </c>
      <c r="AOE23">
        <v>2.2982160999999999</v>
      </c>
      <c r="AOF23">
        <v>3.2612812999999998</v>
      </c>
      <c r="AOG23">
        <v>2.1200657999999999</v>
      </c>
      <c r="AOH23">
        <v>4.7616864000000003</v>
      </c>
      <c r="AOI23">
        <v>3.0154454999999998</v>
      </c>
      <c r="AOJ23">
        <v>0.77343402999999999</v>
      </c>
      <c r="AOK23">
        <v>5.4485568999999998</v>
      </c>
      <c r="AOL23">
        <v>2.1716145</v>
      </c>
      <c r="AOM23">
        <v>3.4766826000000002</v>
      </c>
      <c r="AON23">
        <v>1.3202533000000001</v>
      </c>
      <c r="AOO23">
        <v>4.1669668</v>
      </c>
      <c r="AOP23">
        <v>1.0560754000000001</v>
      </c>
      <c r="AOQ23">
        <v>3.9151704999999999</v>
      </c>
      <c r="AOR23">
        <v>2.5497025999999998</v>
      </c>
      <c r="AOS23">
        <v>3.1129787000000002</v>
      </c>
      <c r="AOT23">
        <v>5.3493481000000003</v>
      </c>
      <c r="AOU23">
        <v>2.5700120000000002</v>
      </c>
      <c r="AOV23">
        <v>0.48243607999999999</v>
      </c>
      <c r="AOW23">
        <v>4.6910122999999997</v>
      </c>
      <c r="AOX23">
        <v>3.5640909999999999</v>
      </c>
      <c r="AOY23">
        <v>1.5634425000000001</v>
      </c>
      <c r="AOZ23">
        <v>5.247992</v>
      </c>
      <c r="APA23">
        <v>3.9088319</v>
      </c>
      <c r="APB23">
        <v>1.7787307000000001</v>
      </c>
      <c r="APC23">
        <v>2.7989036999999999</v>
      </c>
      <c r="APD23">
        <v>2.8838449000000002</v>
      </c>
      <c r="APE23">
        <v>2.6631610999999999</v>
      </c>
      <c r="APF23">
        <v>4.9580042000000004</v>
      </c>
      <c r="APG23">
        <v>2.2990064000000001</v>
      </c>
      <c r="APH23">
        <v>3.2692532000000001</v>
      </c>
      <c r="API23">
        <v>2.3415064999999999</v>
      </c>
      <c r="APJ23">
        <v>2.191662</v>
      </c>
      <c r="APK23">
        <v>0.80344006000000001</v>
      </c>
      <c r="APL23">
        <v>0.71352855000000004</v>
      </c>
      <c r="APM23">
        <v>2.4351999000000002</v>
      </c>
      <c r="APN23">
        <v>2.5347749999999998</v>
      </c>
      <c r="APO23">
        <v>4.1103139999999998</v>
      </c>
      <c r="APP23">
        <v>3.6176615000000001</v>
      </c>
      <c r="APQ23">
        <v>3.2101706000000001</v>
      </c>
      <c r="APR23">
        <v>2.6432701999999999</v>
      </c>
      <c r="APS23">
        <v>1.2175867</v>
      </c>
      <c r="APT23">
        <v>1.3824538</v>
      </c>
      <c r="APU23">
        <v>1.8843966999999999</v>
      </c>
      <c r="APV23">
        <v>0.71352298999999997</v>
      </c>
      <c r="APW23">
        <v>0.33090180000000002</v>
      </c>
      <c r="APX23">
        <v>4.2633748000000002</v>
      </c>
      <c r="APY23">
        <v>3.8898923000000001</v>
      </c>
      <c r="APZ23">
        <v>1.4500101999999999</v>
      </c>
      <c r="AQA23">
        <v>0.94186106000000003</v>
      </c>
      <c r="AQB23">
        <v>0.89327696000000001</v>
      </c>
      <c r="AQC23">
        <v>7.9848081000000004</v>
      </c>
      <c r="AQD23">
        <v>3.1927894000000001</v>
      </c>
      <c r="AQE23">
        <v>3.4116721000000001</v>
      </c>
      <c r="AQF23">
        <v>3.1272489000000001</v>
      </c>
      <c r="AQG23">
        <v>6.9108790999999998</v>
      </c>
      <c r="AQH23">
        <v>11.514317</v>
      </c>
      <c r="AQI23">
        <v>1.8084313999999999</v>
      </c>
      <c r="AQJ23">
        <v>1.012621</v>
      </c>
      <c r="AQK23">
        <v>3.2849311000000001</v>
      </c>
      <c r="AQL23">
        <v>1.7581081000000001</v>
      </c>
      <c r="AQM23">
        <v>3.3628051999999999</v>
      </c>
      <c r="AQN23">
        <v>2.6927599999999998</v>
      </c>
      <c r="AQO23">
        <v>0.68475593000000001</v>
      </c>
      <c r="AQP23">
        <v>3.1511217</v>
      </c>
      <c r="AQQ23">
        <v>4.5286381000000002</v>
      </c>
      <c r="AQR23">
        <v>2.4428196</v>
      </c>
      <c r="AQS23">
        <v>6.0353722999999997</v>
      </c>
      <c r="AQT23">
        <v>0.72629224000000003</v>
      </c>
      <c r="AQU23">
        <v>3.7325206999999998</v>
      </c>
      <c r="AQV23">
        <v>3.8998446000000002</v>
      </c>
      <c r="AQW23">
        <v>3.2627145999999998</v>
      </c>
      <c r="AQX23">
        <v>6.8844924000000001</v>
      </c>
      <c r="AQY23">
        <v>1.2286636</v>
      </c>
      <c r="AQZ23">
        <v>12.707767</v>
      </c>
      <c r="ARA23">
        <v>5.9053459000000004</v>
      </c>
      <c r="ARB23">
        <v>1.5819862</v>
      </c>
      <c r="ARC23">
        <v>2.3745126999999999</v>
      </c>
      <c r="ARD23">
        <v>0.51557655000000002</v>
      </c>
      <c r="ARE23">
        <v>3.1469992000000002</v>
      </c>
      <c r="ARF23">
        <v>2.1982214</v>
      </c>
      <c r="ARG23">
        <v>7.2447122999999998</v>
      </c>
      <c r="ARH23">
        <v>1.5111607</v>
      </c>
      <c r="ARI23">
        <v>3.4960507000000001</v>
      </c>
      <c r="ARJ23">
        <v>1.0288596999999999</v>
      </c>
      <c r="ARK23">
        <v>3.7382160999999998</v>
      </c>
      <c r="ARL23">
        <v>5.8663714999999996</v>
      </c>
      <c r="ARM23">
        <v>3.3876955999999998</v>
      </c>
      <c r="ARN23">
        <v>1.0437825999999999</v>
      </c>
      <c r="ARO23">
        <v>3.7127542999999998</v>
      </c>
      <c r="ARP23">
        <v>1.9851524</v>
      </c>
      <c r="ARQ23">
        <v>1.4184722000000001</v>
      </c>
      <c r="ARR23">
        <v>6.5501088000000003</v>
      </c>
      <c r="ARS23">
        <v>1.2199021000000001</v>
      </c>
      <c r="ART23">
        <v>2.8637971000000002</v>
      </c>
      <c r="ARU23">
        <v>2.3497748000000001</v>
      </c>
      <c r="ARV23">
        <v>4.3523291000000004</v>
      </c>
      <c r="ARW23">
        <v>0.62600922000000003</v>
      </c>
      <c r="ARX23">
        <v>2.5106655999999998</v>
      </c>
      <c r="ARY23">
        <v>4.9216107999999998</v>
      </c>
      <c r="ARZ23">
        <v>1.5876888</v>
      </c>
      <c r="ASA23">
        <v>3.7238744000000001</v>
      </c>
      <c r="ASB23">
        <v>3.6328279999999999</v>
      </c>
      <c r="ASC23">
        <v>2.2166467999999999</v>
      </c>
      <c r="ASD23">
        <v>1.7787500000000001</v>
      </c>
      <c r="ASE23">
        <v>1.4631223</v>
      </c>
      <c r="ASF23">
        <v>4.0620412000000004</v>
      </c>
      <c r="ASG23">
        <v>7.6783197000000003</v>
      </c>
      <c r="ASH23">
        <v>6.3098350999999999</v>
      </c>
      <c r="ASI23">
        <v>1.5631831</v>
      </c>
      <c r="ASJ23">
        <v>2.9592052</v>
      </c>
      <c r="ASK23">
        <v>4.9327389999999998</v>
      </c>
      <c r="ASL23">
        <v>4.3253211</v>
      </c>
      <c r="ASM23">
        <v>1.4281140000000001</v>
      </c>
      <c r="ASN23">
        <v>1.8299221000000001</v>
      </c>
      <c r="ASO23">
        <v>5.0163206000000002</v>
      </c>
      <c r="ASP23">
        <v>3.6521748000000001</v>
      </c>
      <c r="ASQ23">
        <v>2.2321019</v>
      </c>
      <c r="ASR23">
        <v>10.783156999999999</v>
      </c>
      <c r="ASS23">
        <v>0.75021099000000002</v>
      </c>
      <c r="AST23">
        <v>2.6757441000000002</v>
      </c>
      <c r="ASU23">
        <v>2.3463728000000001</v>
      </c>
      <c r="ASV23">
        <v>5.0443733999999996</v>
      </c>
      <c r="ASW23">
        <v>2.2601969</v>
      </c>
      <c r="ASX23">
        <v>3.6745293999999999</v>
      </c>
      <c r="ASY23">
        <v>3.8333659</v>
      </c>
      <c r="ASZ23">
        <v>2.8626049999999998</v>
      </c>
      <c r="ATA23">
        <v>2.3984285999999999</v>
      </c>
      <c r="ATB23">
        <v>7.0141156000000002</v>
      </c>
      <c r="ATC23">
        <v>3.4586028999999998</v>
      </c>
      <c r="ATD23">
        <v>4.1317371999999999</v>
      </c>
      <c r="ATE23">
        <v>1.4272423999999999</v>
      </c>
      <c r="ATF23">
        <v>5.6593790999999998</v>
      </c>
      <c r="ATG23">
        <v>1.2944963</v>
      </c>
      <c r="ATH23">
        <v>3.0730502999999998</v>
      </c>
      <c r="ATI23">
        <v>3.1541114000000001</v>
      </c>
      <c r="ATJ23">
        <v>0.43479016999999998</v>
      </c>
      <c r="ATK23">
        <v>4.6900148000000002</v>
      </c>
      <c r="ATL23">
        <v>0.80548116000000003</v>
      </c>
      <c r="ATM23">
        <v>1.4126316000000001</v>
      </c>
      <c r="ATN23">
        <v>4.4230102999999996</v>
      </c>
      <c r="ATO23">
        <v>1.3245024000000001</v>
      </c>
      <c r="ATP23">
        <v>1.8734309</v>
      </c>
      <c r="ATQ23">
        <v>5.6481458</v>
      </c>
      <c r="ATR23">
        <v>3.5090127999999998</v>
      </c>
      <c r="ATS23">
        <v>0.71118435000000002</v>
      </c>
      <c r="ATT23">
        <v>1.3186401999999999</v>
      </c>
      <c r="ATU23">
        <v>5.0715386000000002</v>
      </c>
      <c r="ATV23">
        <v>1.6212629999999999</v>
      </c>
      <c r="ATW23">
        <v>3.0185966999999998</v>
      </c>
      <c r="ATX23">
        <v>5.8712187</v>
      </c>
      <c r="ATY23">
        <v>0.81843816999999996</v>
      </c>
      <c r="ATZ23">
        <v>5.8446736000000001</v>
      </c>
      <c r="AUA23">
        <v>6.4300831000000001</v>
      </c>
      <c r="AUB23">
        <v>6.5482595000000003</v>
      </c>
      <c r="AUC23">
        <v>2.1047207999999999</v>
      </c>
      <c r="AUD23">
        <v>3.3153008000000002</v>
      </c>
      <c r="AUE23">
        <v>8.0357483999999992</v>
      </c>
      <c r="AUF23">
        <v>1.099891</v>
      </c>
      <c r="AUG23">
        <v>1.9959800999999999</v>
      </c>
      <c r="AUH23">
        <v>1.6518098999999999</v>
      </c>
      <c r="AUI23">
        <v>0.86548298000000001</v>
      </c>
      <c r="AUJ23">
        <v>4.7098250000000004</v>
      </c>
      <c r="AUK23">
        <v>5.4033983000000001</v>
      </c>
      <c r="AUL23">
        <v>0.55764336999999997</v>
      </c>
      <c r="AUM23">
        <v>4.0359832999999998</v>
      </c>
      <c r="AUN23">
        <v>0.96912034999999996</v>
      </c>
      <c r="AUO23">
        <v>3.5499627</v>
      </c>
      <c r="AUP23">
        <v>2.9856813999999998</v>
      </c>
      <c r="AUQ23">
        <v>2.3059194000000001</v>
      </c>
      <c r="AUR23">
        <v>3.1960473</v>
      </c>
      <c r="AUS23">
        <v>0.45374630999999999</v>
      </c>
      <c r="AUT23">
        <v>4.4640538000000003</v>
      </c>
      <c r="AUU23">
        <v>6.3304516</v>
      </c>
      <c r="AUV23">
        <v>17.473880999999999</v>
      </c>
      <c r="AUW23">
        <f t="shared" si="0"/>
        <v>0.76107854233892269</v>
      </c>
      <c r="AUX23" t="str">
        <f t="shared" si="1"/>
        <v>-0.393882749179827</v>
      </c>
      <c r="AUY23">
        <f t="shared" si="2"/>
        <v>5.966964699109207E-16</v>
      </c>
      <c r="AUZ23">
        <f t="shared" si="3"/>
        <v>15.224246531458302</v>
      </c>
    </row>
    <row r="24" spans="1:1248" x14ac:dyDescent="0.35">
      <c r="A24" t="s">
        <v>23</v>
      </c>
      <c r="B24">
        <v>16.833995999999999</v>
      </c>
      <c r="C24">
        <v>22.817926</v>
      </c>
      <c r="D24">
        <v>47.400539000000002</v>
      </c>
      <c r="E24">
        <v>27.094113</v>
      </c>
      <c r="F24">
        <v>21.217376999999999</v>
      </c>
      <c r="G24">
        <v>14.491247</v>
      </c>
      <c r="H24">
        <v>17.232671</v>
      </c>
      <c r="I24">
        <v>27.696017999999999</v>
      </c>
      <c r="J24">
        <v>17.204477000000001</v>
      </c>
      <c r="K24">
        <v>15.795588</v>
      </c>
      <c r="L24">
        <v>31.628567</v>
      </c>
      <c r="M24">
        <v>7.4024777999999998</v>
      </c>
      <c r="N24">
        <v>24.898890000000002</v>
      </c>
      <c r="O24">
        <v>14.600448</v>
      </c>
      <c r="P24">
        <v>23.618496</v>
      </c>
      <c r="Q24">
        <v>15.386585999999999</v>
      </c>
      <c r="R24">
        <v>24.547155</v>
      </c>
      <c r="S24">
        <v>26.629234</v>
      </c>
      <c r="T24">
        <v>32.440668000000002</v>
      </c>
      <c r="U24">
        <v>11.034134999999999</v>
      </c>
      <c r="V24">
        <v>35.810026000000001</v>
      </c>
      <c r="W24">
        <v>22.865805000000002</v>
      </c>
      <c r="X24">
        <v>10.623119000000001</v>
      </c>
      <c r="Y24">
        <v>26.637644999999999</v>
      </c>
      <c r="Z24">
        <v>16.538329000000001</v>
      </c>
      <c r="AA24">
        <v>15.174265999999999</v>
      </c>
      <c r="AB24">
        <v>21.111449</v>
      </c>
      <c r="AC24">
        <v>20.228332999999999</v>
      </c>
      <c r="AD24">
        <v>23.099810000000002</v>
      </c>
      <c r="AE24">
        <v>10.439511</v>
      </c>
      <c r="AF24">
        <v>38.365293000000001</v>
      </c>
      <c r="AG24">
        <v>17.778084</v>
      </c>
      <c r="AH24">
        <v>15.630362999999999</v>
      </c>
      <c r="AI24">
        <v>22.190170999999999</v>
      </c>
      <c r="AJ24">
        <v>22.276814999999999</v>
      </c>
      <c r="AK24">
        <v>22.432856000000001</v>
      </c>
      <c r="AL24">
        <v>20.336475</v>
      </c>
      <c r="AM24">
        <v>22.746524000000001</v>
      </c>
      <c r="AN24">
        <v>19.084962000000001</v>
      </c>
      <c r="AO24">
        <v>16.605346999999998</v>
      </c>
      <c r="AP24">
        <v>16.735585</v>
      </c>
      <c r="AQ24">
        <v>30.419945999999999</v>
      </c>
      <c r="AR24">
        <v>21.204084000000002</v>
      </c>
      <c r="AS24">
        <v>16.444451999999998</v>
      </c>
      <c r="AT24">
        <v>7.8721972999999998</v>
      </c>
      <c r="AU24">
        <v>28.532256</v>
      </c>
      <c r="AV24">
        <v>13.619728</v>
      </c>
      <c r="AW24">
        <v>19.204167000000002</v>
      </c>
      <c r="AX24">
        <v>12.702147999999999</v>
      </c>
      <c r="AY24">
        <v>14.938186</v>
      </c>
      <c r="AZ24">
        <v>29.313061999999999</v>
      </c>
      <c r="BA24">
        <v>17.207111000000001</v>
      </c>
      <c r="BB24">
        <v>17.824027999999998</v>
      </c>
      <c r="BC24">
        <v>16.765536999999998</v>
      </c>
      <c r="BD24">
        <v>31.30837</v>
      </c>
      <c r="BE24">
        <v>17.783397000000001</v>
      </c>
      <c r="BF24">
        <v>21.342165999999999</v>
      </c>
      <c r="BG24">
        <v>21.943092</v>
      </c>
      <c r="BH24">
        <v>21.428061</v>
      </c>
      <c r="BI24">
        <v>27.014319</v>
      </c>
      <c r="BJ24">
        <v>18.527684000000001</v>
      </c>
      <c r="BK24">
        <v>6.4819803</v>
      </c>
      <c r="BL24">
        <v>35.473146</v>
      </c>
      <c r="BM24">
        <v>28.251251</v>
      </c>
      <c r="BN24">
        <v>14.140014000000001</v>
      </c>
      <c r="BO24">
        <v>18.523624000000002</v>
      </c>
      <c r="BP24">
        <v>23.754390999999998</v>
      </c>
      <c r="BQ24">
        <v>20.201309999999999</v>
      </c>
      <c r="BR24">
        <v>10.156439000000001</v>
      </c>
      <c r="BS24">
        <v>30.281974999999999</v>
      </c>
      <c r="BT24">
        <v>56.122508000000003</v>
      </c>
      <c r="BU24">
        <v>13.75793</v>
      </c>
      <c r="BV24">
        <v>16.579450999999999</v>
      </c>
      <c r="BW24">
        <v>23.460618</v>
      </c>
      <c r="BX24">
        <v>22.837965000000001</v>
      </c>
      <c r="BY24">
        <v>30.551535000000001</v>
      </c>
      <c r="BZ24">
        <v>15.916069999999999</v>
      </c>
      <c r="CA24">
        <v>41.297325000000001</v>
      </c>
      <c r="CB24">
        <v>19.641634</v>
      </c>
      <c r="CC24">
        <v>19.384432</v>
      </c>
      <c r="CD24">
        <v>21.882369000000001</v>
      </c>
      <c r="CE24">
        <v>22.114749</v>
      </c>
      <c r="CF24">
        <v>13.732987</v>
      </c>
      <c r="CG24">
        <v>7.9641827999999997</v>
      </c>
      <c r="CH24">
        <v>37.668675999999998</v>
      </c>
      <c r="CI24">
        <v>9.0439594000000003</v>
      </c>
      <c r="CJ24">
        <v>14.815084000000001</v>
      </c>
      <c r="CK24">
        <v>24.036104999999999</v>
      </c>
      <c r="CL24">
        <v>29.583348999999998</v>
      </c>
      <c r="CM24">
        <v>27.834935000000002</v>
      </c>
      <c r="CN24">
        <v>17.512464999999999</v>
      </c>
      <c r="CO24">
        <v>80.632698000000005</v>
      </c>
      <c r="CP24">
        <v>16.316838000000001</v>
      </c>
      <c r="CQ24">
        <v>11.845731000000001</v>
      </c>
      <c r="CR24">
        <v>15.374089</v>
      </c>
      <c r="CS24">
        <v>27.573771000000001</v>
      </c>
      <c r="CT24">
        <v>13.125294</v>
      </c>
      <c r="CU24">
        <v>31.099561999999999</v>
      </c>
      <c r="CV24">
        <v>20.037942000000001</v>
      </c>
      <c r="CW24">
        <v>21.966436999999999</v>
      </c>
      <c r="CX24">
        <v>13.148898000000001</v>
      </c>
      <c r="CY24">
        <v>21.303363000000001</v>
      </c>
      <c r="CZ24">
        <v>22.517951</v>
      </c>
      <c r="DA24">
        <v>24.537669000000001</v>
      </c>
      <c r="DB24">
        <v>19.863274000000001</v>
      </c>
      <c r="DC24">
        <v>15.5748</v>
      </c>
      <c r="DD24">
        <v>19.934197000000001</v>
      </c>
      <c r="DE24">
        <v>31.902674999999999</v>
      </c>
      <c r="DF24">
        <v>10.038285</v>
      </c>
      <c r="DG24">
        <v>20.414287000000002</v>
      </c>
      <c r="DH24">
        <v>22.258977000000002</v>
      </c>
      <c r="DI24">
        <v>17.753316999999999</v>
      </c>
      <c r="DJ24">
        <v>17.584057999999999</v>
      </c>
      <c r="DK24">
        <v>13.422247</v>
      </c>
      <c r="DL24">
        <v>37.438910999999997</v>
      </c>
      <c r="DM24">
        <v>52.681545999999997</v>
      </c>
      <c r="DN24">
        <v>23.895911999999999</v>
      </c>
      <c r="DO24">
        <v>20.329663</v>
      </c>
      <c r="DP24">
        <v>12.488265</v>
      </c>
      <c r="DQ24">
        <v>27.987853999999999</v>
      </c>
      <c r="DR24">
        <v>12.312583</v>
      </c>
      <c r="DS24">
        <v>12.365607000000001</v>
      </c>
      <c r="DT24">
        <v>24.898420000000002</v>
      </c>
      <c r="DU24">
        <v>19.492038000000001</v>
      </c>
      <c r="DV24">
        <v>17.630551000000001</v>
      </c>
      <c r="DW24">
        <v>15.307430999999999</v>
      </c>
      <c r="DX24">
        <v>16.577970000000001</v>
      </c>
      <c r="DY24">
        <v>29.853325999999999</v>
      </c>
      <c r="DZ24">
        <v>20.953441999999999</v>
      </c>
      <c r="EA24">
        <v>21.320578000000001</v>
      </c>
      <c r="EB24">
        <v>14.383464999999999</v>
      </c>
      <c r="EC24">
        <v>17.650663000000002</v>
      </c>
      <c r="ED24">
        <v>22.612969</v>
      </c>
      <c r="EE24">
        <v>17.021716999999999</v>
      </c>
      <c r="EF24">
        <v>24.950582000000001</v>
      </c>
      <c r="EG24">
        <v>30.924163</v>
      </c>
      <c r="EH24">
        <v>15.758611</v>
      </c>
      <c r="EI24">
        <v>27.090959000000002</v>
      </c>
      <c r="EJ24">
        <v>14.307733000000001</v>
      </c>
      <c r="EK24">
        <v>22.937798999999998</v>
      </c>
      <c r="EL24">
        <v>57.537027000000002</v>
      </c>
      <c r="EM24">
        <v>18.002231999999999</v>
      </c>
      <c r="EN24">
        <v>17.605644000000002</v>
      </c>
      <c r="EO24">
        <v>27.930803999999998</v>
      </c>
      <c r="EP24">
        <v>18.369955000000001</v>
      </c>
      <c r="EQ24">
        <v>19.762763</v>
      </c>
      <c r="ER24">
        <v>11.730102</v>
      </c>
      <c r="ES24">
        <v>33.177542000000003</v>
      </c>
      <c r="ET24">
        <v>16.679736999999999</v>
      </c>
      <c r="EU24">
        <v>26.387661000000001</v>
      </c>
      <c r="EV24">
        <v>17.327605999999999</v>
      </c>
      <c r="EW24">
        <v>17.849288000000001</v>
      </c>
      <c r="EX24">
        <v>20.557091</v>
      </c>
      <c r="EY24">
        <v>16.182700000000001</v>
      </c>
      <c r="EZ24">
        <v>16.133780999999999</v>
      </c>
      <c r="FA24">
        <v>17.756084000000001</v>
      </c>
      <c r="FB24">
        <v>32.950147999999999</v>
      </c>
      <c r="FC24">
        <v>13.70942</v>
      </c>
      <c r="FD24">
        <v>30.191877000000002</v>
      </c>
      <c r="FE24">
        <v>34.072045000000003</v>
      </c>
      <c r="FF24">
        <v>28.503858999999999</v>
      </c>
      <c r="FG24">
        <v>37.235222</v>
      </c>
      <c r="FH24">
        <v>11.572993</v>
      </c>
      <c r="FI24">
        <v>21.562175</v>
      </c>
      <c r="FJ24">
        <v>12.453813</v>
      </c>
      <c r="FK24">
        <v>21.898077000000001</v>
      </c>
      <c r="FL24">
        <v>44.792738999999997</v>
      </c>
      <c r="FM24">
        <v>17.387243999999999</v>
      </c>
      <c r="FN24">
        <v>18.471903999999999</v>
      </c>
      <c r="FO24">
        <v>24.464623</v>
      </c>
      <c r="FP24">
        <v>31.884846</v>
      </c>
      <c r="FQ24">
        <v>18.490966</v>
      </c>
      <c r="FR24">
        <v>18.179659999999998</v>
      </c>
      <c r="FS24">
        <v>19.828793000000001</v>
      </c>
      <c r="FT24">
        <v>20.746473000000002</v>
      </c>
      <c r="FU24">
        <v>26.766929999999999</v>
      </c>
      <c r="FV24">
        <v>14.414654000000001</v>
      </c>
      <c r="FW24">
        <v>11.951594999999999</v>
      </c>
      <c r="FX24">
        <v>29.641946999999998</v>
      </c>
      <c r="FY24">
        <v>31.002444000000001</v>
      </c>
      <c r="FZ24">
        <v>19.908152000000001</v>
      </c>
      <c r="GA24">
        <v>26.342269000000002</v>
      </c>
      <c r="GB24">
        <v>21.618870000000001</v>
      </c>
      <c r="GC24">
        <v>69.463457000000005</v>
      </c>
      <c r="GD24">
        <v>26.137785999999998</v>
      </c>
      <c r="GE24">
        <v>16.306131000000001</v>
      </c>
      <c r="GF24">
        <v>16.022818999999998</v>
      </c>
      <c r="GG24">
        <v>14.717250999999999</v>
      </c>
      <c r="GH24">
        <v>46.958750999999999</v>
      </c>
      <c r="GI24">
        <v>19.310841</v>
      </c>
      <c r="GJ24">
        <v>23.482521999999999</v>
      </c>
      <c r="GK24">
        <v>24.902276000000001</v>
      </c>
      <c r="GL24">
        <v>80.760711000000001</v>
      </c>
      <c r="GM24">
        <v>23.966747000000002</v>
      </c>
      <c r="GN24">
        <v>21.718921999999999</v>
      </c>
      <c r="GO24">
        <v>16.637136999999999</v>
      </c>
      <c r="GP24">
        <v>20.870139999999999</v>
      </c>
      <c r="GQ24">
        <v>22.810134000000001</v>
      </c>
      <c r="GR24">
        <v>23.119980999999999</v>
      </c>
      <c r="GS24">
        <v>13.566763999999999</v>
      </c>
      <c r="GT24">
        <v>18.765077999999999</v>
      </c>
      <c r="GU24">
        <v>31.771934000000002</v>
      </c>
      <c r="GV24">
        <v>32.515309000000002</v>
      </c>
      <c r="GW24">
        <v>38.458661999999997</v>
      </c>
      <c r="GX24">
        <v>12.840329000000001</v>
      </c>
      <c r="GY24">
        <v>21.486549</v>
      </c>
      <c r="GZ24">
        <v>15.453654</v>
      </c>
      <c r="HA24">
        <v>30.563518999999999</v>
      </c>
      <c r="HB24">
        <v>19.064081000000002</v>
      </c>
      <c r="HC24">
        <v>21.487645000000001</v>
      </c>
      <c r="HD24">
        <v>22.141176000000002</v>
      </c>
      <c r="HE24">
        <v>43.369169999999997</v>
      </c>
      <c r="HF24">
        <v>18.917987</v>
      </c>
      <c r="HG24">
        <v>17.203818999999999</v>
      </c>
      <c r="HH24">
        <v>26.478093000000001</v>
      </c>
      <c r="HI24">
        <v>23.204867</v>
      </c>
      <c r="HJ24">
        <v>13.363728</v>
      </c>
      <c r="HK24">
        <v>24.153357</v>
      </c>
      <c r="HL24">
        <v>21.258181</v>
      </c>
      <c r="HM24">
        <v>32.148466999999997</v>
      </c>
      <c r="HN24">
        <v>17.270168999999999</v>
      </c>
      <c r="HO24">
        <v>15.495142</v>
      </c>
      <c r="HP24">
        <v>23.297421</v>
      </c>
      <c r="HQ24">
        <v>12.579276</v>
      </c>
      <c r="HR24">
        <v>22.019745</v>
      </c>
      <c r="HS24">
        <v>13.347899999999999</v>
      </c>
      <c r="HT24">
        <v>14.475015000000001</v>
      </c>
      <c r="HU24">
        <v>28.688772</v>
      </c>
      <c r="HV24">
        <v>42.497477000000003</v>
      </c>
      <c r="HW24">
        <v>17.402674000000001</v>
      </c>
      <c r="HX24">
        <v>14.182041</v>
      </c>
      <c r="HY24">
        <v>21.089745000000001</v>
      </c>
      <c r="HZ24">
        <v>15.310805999999999</v>
      </c>
      <c r="IA24">
        <v>24.537966000000001</v>
      </c>
      <c r="IB24">
        <v>8.2798317000000008</v>
      </c>
      <c r="IC24">
        <v>21.347304000000001</v>
      </c>
      <c r="ID24">
        <v>13.02956</v>
      </c>
      <c r="IE24">
        <v>10.594103</v>
      </c>
      <c r="IF24">
        <v>22.178364999999999</v>
      </c>
      <c r="IG24">
        <v>22.867640000000002</v>
      </c>
      <c r="IH24">
        <v>23.967970999999999</v>
      </c>
      <c r="II24">
        <v>15.724327000000001</v>
      </c>
      <c r="IJ24">
        <v>11.474386000000001</v>
      </c>
      <c r="IK24">
        <v>22.778738000000001</v>
      </c>
      <c r="IL24">
        <v>17.310953999999999</v>
      </c>
      <c r="IM24">
        <v>16.812828</v>
      </c>
      <c r="IN24">
        <v>15.992861</v>
      </c>
      <c r="IO24">
        <v>36.268735</v>
      </c>
      <c r="IP24">
        <v>15.009105</v>
      </c>
      <c r="IQ24">
        <v>26.189222000000001</v>
      </c>
      <c r="IR24">
        <v>52.897554999999997</v>
      </c>
      <c r="IS24">
        <v>27.247693999999999</v>
      </c>
      <c r="IT24">
        <v>20.316229</v>
      </c>
      <c r="IU24">
        <v>7.2683508000000003</v>
      </c>
      <c r="IV24">
        <v>14.477919</v>
      </c>
      <c r="IW24">
        <v>25.001601999999998</v>
      </c>
      <c r="IX24">
        <v>20.836625999999999</v>
      </c>
      <c r="IY24">
        <v>22.254694000000001</v>
      </c>
      <c r="IZ24">
        <v>29.572619</v>
      </c>
      <c r="JA24">
        <v>16.848734</v>
      </c>
      <c r="JB24">
        <v>20.155072000000001</v>
      </c>
      <c r="JC24">
        <v>27.712782000000001</v>
      </c>
      <c r="JD24">
        <v>29.459524999999999</v>
      </c>
      <c r="JE24">
        <v>26.890657000000001</v>
      </c>
      <c r="JF24">
        <v>32.704338</v>
      </c>
      <c r="JG24">
        <v>24.533715999999998</v>
      </c>
      <c r="JH24">
        <v>22.979472999999999</v>
      </c>
      <c r="JI24">
        <v>34.924850999999997</v>
      </c>
      <c r="JJ24">
        <v>10.458187000000001</v>
      </c>
      <c r="JK24">
        <v>18.324448</v>
      </c>
      <c r="JL24">
        <v>19.695211</v>
      </c>
      <c r="JM24">
        <v>17.486324</v>
      </c>
      <c r="JN24">
        <v>21.82349</v>
      </c>
      <c r="JO24">
        <v>18.013273999999999</v>
      </c>
      <c r="JP24">
        <v>41.676566999999999</v>
      </c>
      <c r="JQ24">
        <v>38.294300999999997</v>
      </c>
      <c r="JR24">
        <v>12.025693</v>
      </c>
      <c r="JS24">
        <v>20.925778999999999</v>
      </c>
      <c r="JT24">
        <v>28.326324</v>
      </c>
      <c r="JU24">
        <v>13.144239000000001</v>
      </c>
      <c r="JV24">
        <v>30.967935000000001</v>
      </c>
      <c r="JW24">
        <v>29.734881999999999</v>
      </c>
      <c r="JX24">
        <v>23.554824</v>
      </c>
      <c r="JY24">
        <v>25.339777000000002</v>
      </c>
      <c r="JZ24">
        <v>17.608533000000001</v>
      </c>
      <c r="KA24">
        <v>29.584178000000001</v>
      </c>
      <c r="KB24">
        <v>18.321151</v>
      </c>
      <c r="KC24">
        <v>29.293839999999999</v>
      </c>
      <c r="KD24">
        <v>16.887083000000001</v>
      </c>
      <c r="KE24">
        <v>27.634052000000001</v>
      </c>
      <c r="KF24">
        <v>15.643959000000001</v>
      </c>
      <c r="KG24">
        <v>20.905991</v>
      </c>
      <c r="KH24">
        <v>31.076564999999999</v>
      </c>
      <c r="KI24">
        <v>13.947504</v>
      </c>
      <c r="KJ24">
        <v>27.697364</v>
      </c>
      <c r="KK24">
        <v>23.557974000000002</v>
      </c>
      <c r="KL24">
        <v>36.836297999999999</v>
      </c>
      <c r="KM24">
        <v>27.671697999999999</v>
      </c>
      <c r="KN24">
        <v>29.315723999999999</v>
      </c>
      <c r="KO24">
        <v>22.189368000000002</v>
      </c>
      <c r="KP24">
        <v>14.814783</v>
      </c>
      <c r="KQ24">
        <v>23.537956999999999</v>
      </c>
      <c r="KR24">
        <v>16.466912000000001</v>
      </c>
      <c r="KS24">
        <v>31.329028999999998</v>
      </c>
      <c r="KT24">
        <v>15.178613</v>
      </c>
      <c r="KU24">
        <v>27.591766</v>
      </c>
      <c r="KV24">
        <v>13.752037</v>
      </c>
      <c r="KW24">
        <v>18.237558</v>
      </c>
      <c r="KX24">
        <v>33.304803</v>
      </c>
      <c r="KY24">
        <v>18.960180000000001</v>
      </c>
      <c r="KZ24">
        <v>22.390494</v>
      </c>
      <c r="LA24">
        <v>15.415787</v>
      </c>
      <c r="LB24">
        <v>33.330387000000002</v>
      </c>
      <c r="LC24">
        <v>11.24091</v>
      </c>
      <c r="LD24">
        <v>10.625161</v>
      </c>
      <c r="LE24">
        <v>26.382376000000001</v>
      </c>
      <c r="LF24">
        <v>7.7909417999999997</v>
      </c>
      <c r="LG24">
        <v>15.617296</v>
      </c>
      <c r="LH24">
        <v>26.979671</v>
      </c>
      <c r="LI24">
        <v>21.271488000000002</v>
      </c>
      <c r="LJ24">
        <v>39.354030999999999</v>
      </c>
      <c r="LK24">
        <v>47.650458999999998</v>
      </c>
      <c r="LL24">
        <v>10.610351</v>
      </c>
      <c r="LM24">
        <v>17.750439</v>
      </c>
      <c r="LN24">
        <v>42.626874999999998</v>
      </c>
      <c r="LO24">
        <v>23.718668999999998</v>
      </c>
      <c r="LP24">
        <v>14.724238</v>
      </c>
      <c r="LQ24">
        <v>23.501965999999999</v>
      </c>
      <c r="LR24">
        <v>24.862055999999999</v>
      </c>
      <c r="LS24">
        <v>13.445919999999999</v>
      </c>
      <c r="LT24">
        <v>20.602065</v>
      </c>
      <c r="LU24">
        <v>34.992612999999999</v>
      </c>
      <c r="LV24">
        <v>17.650366000000002</v>
      </c>
      <c r="LW24">
        <v>21.858509999999999</v>
      </c>
      <c r="LX24">
        <v>8.8964642000000005</v>
      </c>
      <c r="LY24">
        <v>24.523976999999999</v>
      </c>
      <c r="LZ24">
        <v>14.951392999999999</v>
      </c>
      <c r="MA24">
        <v>26.115628000000001</v>
      </c>
      <c r="MB24">
        <v>15.479498</v>
      </c>
      <c r="MC24">
        <v>27.638369000000001</v>
      </c>
      <c r="MD24">
        <v>24.445817999999999</v>
      </c>
      <c r="ME24">
        <v>13.527492000000001</v>
      </c>
      <c r="MF24">
        <v>41.773800999999999</v>
      </c>
      <c r="MG24">
        <v>20.373626000000002</v>
      </c>
      <c r="MH24">
        <v>10.479792</v>
      </c>
      <c r="MI24">
        <v>29.070643</v>
      </c>
      <c r="MJ24">
        <v>20.53679</v>
      </c>
      <c r="MK24">
        <v>26.282468000000001</v>
      </c>
      <c r="ML24">
        <v>15.874784</v>
      </c>
      <c r="MM24">
        <v>19.167525000000001</v>
      </c>
      <c r="MN24">
        <v>28.647507000000001</v>
      </c>
      <c r="MO24">
        <v>29.737658</v>
      </c>
      <c r="MP24">
        <v>18.869441999999999</v>
      </c>
      <c r="MQ24">
        <v>24.979096999999999</v>
      </c>
      <c r="MR24">
        <v>21.339497000000001</v>
      </c>
      <c r="MS24">
        <v>14.560264999999999</v>
      </c>
      <c r="MT24">
        <v>23.027386</v>
      </c>
      <c r="MU24">
        <v>28.654188999999999</v>
      </c>
      <c r="MV24">
        <v>12.990553999999999</v>
      </c>
      <c r="MW24">
        <v>32.105894999999997</v>
      </c>
      <c r="MX24">
        <v>23.409768</v>
      </c>
      <c r="MY24">
        <v>13.962204</v>
      </c>
      <c r="MZ24">
        <v>20.045967999999998</v>
      </c>
      <c r="NA24">
        <v>14.044902</v>
      </c>
      <c r="NB24">
        <v>24.281642999999999</v>
      </c>
      <c r="NC24">
        <v>20.339510000000001</v>
      </c>
      <c r="ND24">
        <v>23.038689000000002</v>
      </c>
      <c r="NE24">
        <v>26.210425000000001</v>
      </c>
      <c r="NF24">
        <v>23.152668999999999</v>
      </c>
      <c r="NG24">
        <v>16.961091</v>
      </c>
      <c r="NH24">
        <v>26.323775999999999</v>
      </c>
      <c r="NI24">
        <v>11.241816</v>
      </c>
      <c r="NJ24">
        <v>20.898145</v>
      </c>
      <c r="NK24">
        <v>19.785990999999999</v>
      </c>
      <c r="NL24">
        <v>12.150599</v>
      </c>
      <c r="NM24">
        <v>24.763636999999999</v>
      </c>
      <c r="NN24">
        <v>26.168624999999999</v>
      </c>
      <c r="NO24">
        <v>22.691939999999999</v>
      </c>
      <c r="NP24">
        <v>7.2798667000000004</v>
      </c>
      <c r="NQ24">
        <v>25.250357000000001</v>
      </c>
      <c r="NR24">
        <v>8.8683694000000006</v>
      </c>
      <c r="NS24">
        <v>16.814799000000001</v>
      </c>
      <c r="NT24">
        <v>19.104201</v>
      </c>
      <c r="NU24">
        <v>25.553463000000001</v>
      </c>
      <c r="NV24">
        <v>16.766582</v>
      </c>
      <c r="NW24">
        <v>20.689468999999999</v>
      </c>
      <c r="NX24">
        <v>15.918950000000001</v>
      </c>
      <c r="NY24">
        <v>20.607479000000001</v>
      </c>
      <c r="NZ24">
        <v>26.799284</v>
      </c>
      <c r="OA24">
        <v>17.385442000000001</v>
      </c>
      <c r="OB24">
        <v>25.794219999999999</v>
      </c>
      <c r="OC24">
        <v>20.482445999999999</v>
      </c>
      <c r="OD24">
        <v>10.240208000000001</v>
      </c>
      <c r="OE24">
        <v>6.8063329000000001</v>
      </c>
      <c r="OF24">
        <v>30.27242</v>
      </c>
      <c r="OG24">
        <v>15.685043</v>
      </c>
      <c r="OH24">
        <v>16.362442999999999</v>
      </c>
      <c r="OI24">
        <v>19.753900999999999</v>
      </c>
      <c r="OJ24">
        <v>34.792616000000002</v>
      </c>
      <c r="OK24">
        <v>18.762278999999999</v>
      </c>
      <c r="OL24">
        <v>24.058147000000002</v>
      </c>
      <c r="OM24">
        <v>17.238063</v>
      </c>
      <c r="ON24">
        <v>13.176821</v>
      </c>
      <c r="OO24">
        <v>26.260891999999998</v>
      </c>
      <c r="OP24">
        <v>27.424942999999999</v>
      </c>
      <c r="OQ24">
        <v>11.978446</v>
      </c>
      <c r="OR24">
        <v>25.305793999999999</v>
      </c>
      <c r="OS24">
        <v>22.283691000000001</v>
      </c>
      <c r="OT24">
        <v>28.669740999999998</v>
      </c>
      <c r="OU24">
        <v>18.138251</v>
      </c>
      <c r="OV24">
        <v>9.6050638999999993</v>
      </c>
      <c r="OW24">
        <v>26.034834</v>
      </c>
      <c r="OX24">
        <v>32.658991</v>
      </c>
      <c r="OY24">
        <v>25.782306999999999</v>
      </c>
      <c r="OZ24">
        <v>20.497795</v>
      </c>
      <c r="PA24">
        <v>23.30893</v>
      </c>
      <c r="PB24">
        <v>19.300412999999999</v>
      </c>
      <c r="PC24">
        <v>23.399023</v>
      </c>
      <c r="PD24">
        <v>12.510657</v>
      </c>
      <c r="PE24">
        <v>17.920870000000001</v>
      </c>
      <c r="PF24">
        <v>12.445017</v>
      </c>
      <c r="PG24">
        <v>34.878906000000001</v>
      </c>
      <c r="PH24">
        <v>25.086841</v>
      </c>
      <c r="PI24">
        <v>7.4796094999999996</v>
      </c>
      <c r="PJ24">
        <v>13.086327000000001</v>
      </c>
      <c r="PK24">
        <v>11.314422</v>
      </c>
      <c r="PL24">
        <v>19.416471999999999</v>
      </c>
      <c r="PM24">
        <v>24.763753000000001</v>
      </c>
      <c r="PN24">
        <v>34.749003000000002</v>
      </c>
      <c r="PO24">
        <v>22.786691000000001</v>
      </c>
      <c r="PP24">
        <v>19.617885000000001</v>
      </c>
      <c r="PQ24">
        <v>5.8314575</v>
      </c>
      <c r="PR24">
        <v>11.653244000000001</v>
      </c>
      <c r="PS24">
        <v>27.417959</v>
      </c>
      <c r="PT24">
        <v>8.7689918999999996</v>
      </c>
      <c r="PU24">
        <v>16.988099999999999</v>
      </c>
      <c r="PV24">
        <v>28.516891999999999</v>
      </c>
      <c r="PW24">
        <v>26.611798</v>
      </c>
      <c r="PX24">
        <v>19.753855999999999</v>
      </c>
      <c r="PY24">
        <v>13.156461</v>
      </c>
      <c r="PZ24">
        <v>14.018943</v>
      </c>
      <c r="QA24">
        <v>24.077155999999999</v>
      </c>
      <c r="QB24">
        <v>17.236256000000001</v>
      </c>
      <c r="QC24">
        <v>24.923090999999999</v>
      </c>
      <c r="QD24">
        <v>26.893132999999999</v>
      </c>
      <c r="QE24">
        <v>20.102018999999999</v>
      </c>
      <c r="QF24">
        <v>17.643823999999999</v>
      </c>
      <c r="QG24">
        <v>21.607662000000001</v>
      </c>
      <c r="QH24">
        <v>27.292634</v>
      </c>
      <c r="QI24">
        <v>17.916696000000002</v>
      </c>
      <c r="QJ24">
        <v>14.299632000000001</v>
      </c>
      <c r="QK24">
        <v>17.806308999999999</v>
      </c>
      <c r="QL24">
        <v>22.146184000000002</v>
      </c>
      <c r="QM24">
        <v>12.921205</v>
      </c>
      <c r="QN24">
        <v>12.627991</v>
      </c>
      <c r="QO24">
        <v>14.459272</v>
      </c>
      <c r="QP24">
        <v>19.156870000000001</v>
      </c>
      <c r="QQ24">
        <v>25.502033000000001</v>
      </c>
      <c r="QR24">
        <v>26.677396000000002</v>
      </c>
      <c r="QS24">
        <v>44.135326999999997</v>
      </c>
      <c r="QT24">
        <v>11.283804999999999</v>
      </c>
      <c r="QU24">
        <v>24.203538000000002</v>
      </c>
      <c r="QV24">
        <v>15.760315</v>
      </c>
      <c r="QW24">
        <v>29.539272</v>
      </c>
      <c r="QX24">
        <v>16.671256</v>
      </c>
      <c r="QY24">
        <v>22.258412</v>
      </c>
      <c r="QZ24">
        <v>18.527184999999999</v>
      </c>
      <c r="RA24">
        <v>25.874226</v>
      </c>
      <c r="RB24">
        <v>16.965308</v>
      </c>
      <c r="RC24">
        <v>23.658677000000001</v>
      </c>
      <c r="RD24">
        <v>32.020426</v>
      </c>
      <c r="RE24">
        <v>9.6001904000000007</v>
      </c>
      <c r="RF24">
        <v>15.088085</v>
      </c>
      <c r="RG24">
        <v>12.727744</v>
      </c>
      <c r="RH24">
        <v>12.036856999999999</v>
      </c>
      <c r="RI24">
        <v>21.824508000000002</v>
      </c>
      <c r="RJ24">
        <v>19.892876999999999</v>
      </c>
      <c r="RK24">
        <v>25.586171</v>
      </c>
      <c r="RL24">
        <v>20.497202999999999</v>
      </c>
      <c r="RM24">
        <v>11.113597</v>
      </c>
      <c r="RN24">
        <v>5.5973031000000004</v>
      </c>
      <c r="RO24">
        <v>17.886527999999998</v>
      </c>
      <c r="RP24">
        <v>10.566736000000001</v>
      </c>
      <c r="RQ24">
        <v>23.753806000000001</v>
      </c>
      <c r="RR24">
        <v>19.657947</v>
      </c>
      <c r="RS24">
        <v>18.202756000000001</v>
      </c>
      <c r="RT24">
        <v>43.302785999999998</v>
      </c>
      <c r="RU24">
        <v>21.591764999999999</v>
      </c>
      <c r="RV24">
        <v>25.883628000000002</v>
      </c>
      <c r="RW24">
        <v>12.799607</v>
      </c>
      <c r="RX24">
        <v>28.639277</v>
      </c>
      <c r="RY24">
        <v>21.007586</v>
      </c>
      <c r="RZ24">
        <v>27.328347000000001</v>
      </c>
      <c r="SA24">
        <v>15.325331</v>
      </c>
      <c r="SB24">
        <v>17.690061</v>
      </c>
      <c r="SC24">
        <v>17.629778000000002</v>
      </c>
      <c r="SD24">
        <v>17.175153999999999</v>
      </c>
      <c r="SE24">
        <v>26.011078000000001</v>
      </c>
      <c r="SF24">
        <v>30.161764000000002</v>
      </c>
      <c r="SG24">
        <v>16.189786000000002</v>
      </c>
      <c r="SH24">
        <v>9.8682490000000005</v>
      </c>
      <c r="SI24">
        <v>21.718648000000002</v>
      </c>
      <c r="SJ24">
        <v>13.800423</v>
      </c>
      <c r="SK24">
        <v>20.764106000000002</v>
      </c>
      <c r="SL24">
        <v>22.270014</v>
      </c>
      <c r="SM24">
        <v>29.71283</v>
      </c>
      <c r="SN24">
        <v>18.910115999999999</v>
      </c>
      <c r="SO24">
        <v>24.947672000000001</v>
      </c>
      <c r="SP24">
        <v>22.377825999999999</v>
      </c>
      <c r="SQ24">
        <v>14.676916</v>
      </c>
      <c r="SR24">
        <v>21.719943000000001</v>
      </c>
      <c r="SS24">
        <v>16.141969</v>
      </c>
      <c r="ST24">
        <v>12.180958</v>
      </c>
      <c r="SU24">
        <v>19.394745</v>
      </c>
      <c r="SV24">
        <v>18.135902000000002</v>
      </c>
      <c r="SW24">
        <v>14.639177999999999</v>
      </c>
      <c r="SX24">
        <v>25.773031</v>
      </c>
      <c r="SY24">
        <v>20.230989999999998</v>
      </c>
      <c r="SZ24">
        <v>32.947794000000002</v>
      </c>
      <c r="TA24">
        <v>17.887326999999999</v>
      </c>
      <c r="TB24">
        <v>16.872795</v>
      </c>
      <c r="TC24">
        <v>11.652627000000001</v>
      </c>
      <c r="TD24">
        <v>24.599481999999998</v>
      </c>
      <c r="TE24">
        <v>21.821776</v>
      </c>
      <c r="TF24">
        <v>14.018998</v>
      </c>
      <c r="TG24">
        <v>19.360858</v>
      </c>
      <c r="TH24">
        <v>14.464899000000001</v>
      </c>
      <c r="TI24">
        <v>20.447520000000001</v>
      </c>
      <c r="TJ24">
        <v>22.213297000000001</v>
      </c>
      <c r="TK24">
        <v>25.915085999999999</v>
      </c>
      <c r="TL24">
        <v>14.870388999999999</v>
      </c>
      <c r="TM24">
        <v>27.458859</v>
      </c>
      <c r="TN24">
        <v>14.033720000000001</v>
      </c>
      <c r="TO24">
        <v>18.076927000000001</v>
      </c>
      <c r="TP24">
        <v>19.662027999999999</v>
      </c>
      <c r="TQ24">
        <v>13.523963999999999</v>
      </c>
      <c r="TR24">
        <v>28.995502999999999</v>
      </c>
      <c r="TS24">
        <v>50.146723000000001</v>
      </c>
      <c r="TT24">
        <v>12.530644000000001</v>
      </c>
      <c r="TU24">
        <v>29.213799999999999</v>
      </c>
      <c r="TV24">
        <v>46.973574999999997</v>
      </c>
      <c r="TW24">
        <v>13.980251000000001</v>
      </c>
      <c r="TX24">
        <v>24.733875999999999</v>
      </c>
      <c r="TY24">
        <v>22.076426000000001</v>
      </c>
      <c r="TZ24">
        <v>17.879214000000001</v>
      </c>
      <c r="UA24">
        <v>28.215527000000002</v>
      </c>
      <c r="UB24">
        <v>20.822216999999998</v>
      </c>
      <c r="UC24">
        <v>21.675743000000001</v>
      </c>
      <c r="UD24">
        <v>25.112234000000001</v>
      </c>
      <c r="UE24">
        <v>35.157057000000002</v>
      </c>
      <c r="UF24">
        <v>20.331665999999998</v>
      </c>
      <c r="UG24">
        <v>34.513803000000003</v>
      </c>
      <c r="UH24">
        <v>18.795707</v>
      </c>
      <c r="UI24">
        <v>25.119039000000001</v>
      </c>
      <c r="UJ24">
        <v>17.711845</v>
      </c>
      <c r="UK24">
        <v>18.575409000000001</v>
      </c>
      <c r="UL24">
        <v>31.697875</v>
      </c>
      <c r="UM24">
        <v>18.353404999999999</v>
      </c>
      <c r="UN24">
        <v>23.664684999999999</v>
      </c>
      <c r="UO24">
        <v>27.181979999999999</v>
      </c>
      <c r="UP24">
        <v>13.378201000000001</v>
      </c>
      <c r="UQ24">
        <v>43.486935000000003</v>
      </c>
      <c r="UR24">
        <v>14.907260000000001</v>
      </c>
      <c r="US24">
        <v>22.135828</v>
      </c>
      <c r="UT24">
        <v>23.337564</v>
      </c>
      <c r="UU24">
        <v>23.778010999999999</v>
      </c>
      <c r="UV24">
        <v>22.577034999999999</v>
      </c>
      <c r="UW24">
        <v>16.940151</v>
      </c>
      <c r="UX24">
        <v>20.01032</v>
      </c>
      <c r="UY24">
        <v>27.558779000000001</v>
      </c>
      <c r="UZ24">
        <v>20.486165</v>
      </c>
      <c r="VA24">
        <v>11.132991000000001</v>
      </c>
      <c r="VB24">
        <v>13.467466999999999</v>
      </c>
      <c r="VC24">
        <v>18.53931</v>
      </c>
      <c r="VD24">
        <v>19.223483000000002</v>
      </c>
      <c r="VE24">
        <v>20.730720999999999</v>
      </c>
      <c r="VF24">
        <v>33.916195000000002</v>
      </c>
      <c r="VG24">
        <v>18.191193999999999</v>
      </c>
      <c r="VH24">
        <v>19.970625999999999</v>
      </c>
      <c r="VI24">
        <v>13.989174</v>
      </c>
      <c r="VJ24">
        <v>17.030701000000001</v>
      </c>
      <c r="VK24">
        <v>15.009982000000001</v>
      </c>
      <c r="VL24">
        <v>23.211993</v>
      </c>
      <c r="VM24">
        <v>21.351209999999998</v>
      </c>
      <c r="VN24">
        <v>22.931467999999999</v>
      </c>
      <c r="VO24">
        <v>19.666833</v>
      </c>
      <c r="VP24">
        <v>17.940418999999999</v>
      </c>
      <c r="VQ24">
        <v>7.7974854999999996</v>
      </c>
      <c r="VR24">
        <v>13.561164</v>
      </c>
      <c r="VS24">
        <v>15.818642000000001</v>
      </c>
      <c r="VT24">
        <v>31.206157999999999</v>
      </c>
      <c r="VU24">
        <v>13.351737</v>
      </c>
      <c r="VV24">
        <v>26.441811999999999</v>
      </c>
      <c r="VW24">
        <v>23.420694999999998</v>
      </c>
      <c r="VX24">
        <v>21.770185000000001</v>
      </c>
      <c r="VY24">
        <v>24.61741</v>
      </c>
      <c r="VZ24">
        <v>14.740107999999999</v>
      </c>
      <c r="WA24">
        <v>24.452276999999999</v>
      </c>
      <c r="WB24">
        <v>13.365516</v>
      </c>
      <c r="WC24">
        <v>14.980842000000001</v>
      </c>
      <c r="WD24">
        <v>23.823730000000001</v>
      </c>
      <c r="WE24">
        <v>14.080831</v>
      </c>
      <c r="WF24">
        <v>17.491897999999999</v>
      </c>
      <c r="WG24">
        <v>16.216014999999999</v>
      </c>
      <c r="WH24">
        <v>14.549829000000001</v>
      </c>
      <c r="WI24">
        <v>30.514747</v>
      </c>
      <c r="WJ24">
        <v>17.588270000000001</v>
      </c>
      <c r="WK24">
        <v>23.378197</v>
      </c>
      <c r="WL24">
        <v>14.076328</v>
      </c>
      <c r="WM24">
        <v>21.626356999999999</v>
      </c>
      <c r="WN24">
        <v>41.397333000000003</v>
      </c>
      <c r="WO24">
        <v>14.868617</v>
      </c>
      <c r="WP24">
        <v>19.721356</v>
      </c>
      <c r="WQ24">
        <v>14.181373000000001</v>
      </c>
      <c r="WR24">
        <v>20.333580000000001</v>
      </c>
      <c r="WS24">
        <v>41.852105000000002</v>
      </c>
      <c r="WT24">
        <v>29.763743000000002</v>
      </c>
      <c r="WU24">
        <v>17.061181999999999</v>
      </c>
      <c r="WV24">
        <v>7.7220703000000004</v>
      </c>
      <c r="WW24">
        <v>5.1154462000000001</v>
      </c>
      <c r="WX24">
        <v>24.815106</v>
      </c>
      <c r="WY24">
        <v>18.013226</v>
      </c>
      <c r="WZ24">
        <v>30.143514</v>
      </c>
      <c r="XA24">
        <v>13.30062</v>
      </c>
      <c r="XB24">
        <v>12.151992999999999</v>
      </c>
      <c r="XC24">
        <v>15.797470000000001</v>
      </c>
      <c r="XD24">
        <v>28.075189999999999</v>
      </c>
      <c r="XE24">
        <v>17.826530000000002</v>
      </c>
      <c r="XF24">
        <v>18.373006</v>
      </c>
      <c r="XG24">
        <v>17.498540999999999</v>
      </c>
      <c r="XH24">
        <v>14.494683</v>
      </c>
      <c r="XI24">
        <v>25.070066000000001</v>
      </c>
      <c r="XJ24">
        <v>35.934759999999997</v>
      </c>
      <c r="XK24">
        <v>26.100705999999999</v>
      </c>
      <c r="XL24">
        <v>20.894217000000001</v>
      </c>
      <c r="XM24">
        <v>15.811826999999999</v>
      </c>
      <c r="XN24">
        <v>33.456477</v>
      </c>
      <c r="XO24">
        <v>35.736955000000002</v>
      </c>
      <c r="XP24">
        <v>15.62955</v>
      </c>
      <c r="XQ24">
        <v>29.822064000000001</v>
      </c>
      <c r="XR24">
        <v>9.9249687000000009</v>
      </c>
      <c r="XS24">
        <v>18.381049000000001</v>
      </c>
      <c r="XT24">
        <v>21.278880999999998</v>
      </c>
      <c r="XU24">
        <v>17.688497999999999</v>
      </c>
      <c r="XV24">
        <v>25.802043000000001</v>
      </c>
      <c r="XW24">
        <v>22.361208999999999</v>
      </c>
      <c r="XX24">
        <v>14.837599000000001</v>
      </c>
      <c r="XY24">
        <v>22.209848999999998</v>
      </c>
      <c r="XZ24">
        <v>12.108497</v>
      </c>
      <c r="YA24">
        <v>16.727395999999999</v>
      </c>
      <c r="YB24">
        <v>17.603905999999998</v>
      </c>
      <c r="YC24">
        <v>26.760197000000002</v>
      </c>
      <c r="YD24">
        <v>41.348790999999999</v>
      </c>
      <c r="YE24">
        <v>15.092231</v>
      </c>
      <c r="YF24">
        <v>19.908874999999998</v>
      </c>
      <c r="YG24">
        <v>19.351557</v>
      </c>
      <c r="YH24">
        <v>24.036186000000001</v>
      </c>
      <c r="YI24">
        <v>23.675068</v>
      </c>
      <c r="YJ24">
        <v>16.751963</v>
      </c>
      <c r="YK24">
        <v>16.371815000000002</v>
      </c>
      <c r="YL24">
        <v>3.7253557000000002</v>
      </c>
      <c r="YM24">
        <v>14.402317999999999</v>
      </c>
      <c r="YN24">
        <v>14.461959</v>
      </c>
      <c r="YO24">
        <v>12.938708999999999</v>
      </c>
      <c r="YP24">
        <v>6.1476997000000004</v>
      </c>
      <c r="YQ24">
        <v>7.3358040999999998</v>
      </c>
      <c r="YR24">
        <v>8.1073489999999993</v>
      </c>
      <c r="YS24">
        <v>16.075292000000001</v>
      </c>
      <c r="YT24">
        <v>6.1321887999999998</v>
      </c>
      <c r="YU24">
        <v>5.0393239000000003</v>
      </c>
      <c r="YV24">
        <v>15.627192000000001</v>
      </c>
      <c r="YW24">
        <v>4.7047708999999998</v>
      </c>
      <c r="YX24">
        <v>10.206963999999999</v>
      </c>
      <c r="YY24">
        <v>4.5666304000000002</v>
      </c>
      <c r="YZ24">
        <v>12.961981</v>
      </c>
      <c r="ZA24">
        <v>14.764269000000001</v>
      </c>
      <c r="ZB24">
        <v>24.418965</v>
      </c>
      <c r="ZC24">
        <v>10.193776</v>
      </c>
      <c r="ZD24">
        <v>8.0462292000000009</v>
      </c>
      <c r="ZE24">
        <v>26.594573</v>
      </c>
      <c r="ZF24">
        <v>11.309175</v>
      </c>
      <c r="ZG24">
        <v>23.181873</v>
      </c>
      <c r="ZH24">
        <v>5.4147831000000002</v>
      </c>
      <c r="ZI24">
        <v>6.0737296000000001</v>
      </c>
      <c r="ZJ24">
        <v>25.787109000000001</v>
      </c>
      <c r="ZK24">
        <v>27.158740000000002</v>
      </c>
      <c r="ZL24">
        <v>7.3370195000000002</v>
      </c>
      <c r="ZM24">
        <v>8.8813411999999996</v>
      </c>
      <c r="ZN24">
        <v>19.195765000000002</v>
      </c>
      <c r="ZO24">
        <v>20.711326</v>
      </c>
      <c r="ZP24">
        <v>10.708499</v>
      </c>
      <c r="ZQ24">
        <v>28.002917</v>
      </c>
      <c r="ZR24">
        <v>10.922101</v>
      </c>
      <c r="ZS24">
        <v>12.174334</v>
      </c>
      <c r="ZT24">
        <v>8.6576681000000004</v>
      </c>
      <c r="ZU24">
        <v>9.0401249999999997</v>
      </c>
      <c r="ZV24">
        <v>36.373148999999998</v>
      </c>
      <c r="ZW24">
        <v>12.080237</v>
      </c>
      <c r="ZX24">
        <v>20.271201000000001</v>
      </c>
      <c r="ZY24">
        <v>11.001937</v>
      </c>
      <c r="ZZ24">
        <v>3.7096608999999998</v>
      </c>
      <c r="AAA24">
        <v>10.844268</v>
      </c>
      <c r="AAB24">
        <v>12.814394999999999</v>
      </c>
      <c r="AAC24">
        <v>12.208085000000001</v>
      </c>
      <c r="AAD24">
        <v>11.258347000000001</v>
      </c>
      <c r="AAE24">
        <v>13.82156</v>
      </c>
      <c r="AAF24">
        <v>12.916959</v>
      </c>
      <c r="AAG24">
        <v>28.525707000000001</v>
      </c>
      <c r="AAH24">
        <v>5.5436981000000003</v>
      </c>
      <c r="AAI24">
        <v>13.157708</v>
      </c>
      <c r="AAJ24">
        <v>17.241581</v>
      </c>
      <c r="AAK24">
        <v>15.828480000000001</v>
      </c>
      <c r="AAL24">
        <v>34.868620999999997</v>
      </c>
      <c r="AAM24">
        <v>29.853895000000001</v>
      </c>
      <c r="AAN24">
        <v>7.6207602999999997</v>
      </c>
      <c r="AAO24">
        <v>12.023047999999999</v>
      </c>
      <c r="AAP24">
        <v>5.3636447</v>
      </c>
      <c r="AAQ24">
        <v>6.9739614999999997</v>
      </c>
      <c r="AAR24">
        <v>4.1252339999999998</v>
      </c>
      <c r="AAS24">
        <v>7.2230771000000003</v>
      </c>
      <c r="AAT24">
        <v>15.035223</v>
      </c>
      <c r="AAU24">
        <v>21.320049999999998</v>
      </c>
      <c r="AAV24">
        <v>8.2513383000000005</v>
      </c>
      <c r="AAW24">
        <v>32.890089000000003</v>
      </c>
      <c r="AAX24">
        <v>11.249670999999999</v>
      </c>
      <c r="AAY24">
        <v>18.960892999999999</v>
      </c>
      <c r="AAZ24">
        <v>14.508754</v>
      </c>
      <c r="ABA24">
        <v>18.024539000000001</v>
      </c>
      <c r="ABB24">
        <v>18.849523999999999</v>
      </c>
      <c r="ABC24">
        <v>15.841065</v>
      </c>
      <c r="ABD24">
        <v>11.422511999999999</v>
      </c>
      <c r="ABE24">
        <v>9.8967560999999993</v>
      </c>
      <c r="ABF24">
        <v>25.505783999999998</v>
      </c>
      <c r="ABG24">
        <v>3.6492534999999999</v>
      </c>
      <c r="ABH24">
        <v>1.9995320999999999</v>
      </c>
      <c r="ABI24">
        <v>10.941834</v>
      </c>
      <c r="ABJ24">
        <v>20.873671000000002</v>
      </c>
      <c r="ABK24">
        <v>6.9292201999999996</v>
      </c>
      <c r="ABL24">
        <v>21.509478000000001</v>
      </c>
      <c r="ABM24">
        <v>7.8968911000000004</v>
      </c>
      <c r="ABN24">
        <v>5.5582067999999998</v>
      </c>
      <c r="ABO24">
        <v>8.7715458999999996</v>
      </c>
      <c r="ABP24">
        <v>7.0340110999999998</v>
      </c>
      <c r="ABQ24">
        <v>10.837832000000001</v>
      </c>
      <c r="ABR24">
        <v>5.7517012000000003</v>
      </c>
      <c r="ABS24">
        <v>2.8820779999999999</v>
      </c>
      <c r="ABT24">
        <v>3.394806</v>
      </c>
      <c r="ABU24">
        <v>18.344010000000001</v>
      </c>
      <c r="ABV24">
        <v>18.247579000000002</v>
      </c>
      <c r="ABW24">
        <v>37.267837999999998</v>
      </c>
      <c r="ABX24">
        <v>13.579299000000001</v>
      </c>
      <c r="ABY24">
        <v>22.30696</v>
      </c>
      <c r="ABZ24">
        <v>19.708404999999999</v>
      </c>
      <c r="ACA24">
        <v>16.928082</v>
      </c>
      <c r="ACB24">
        <v>3.3375626999999999</v>
      </c>
      <c r="ACC24">
        <v>9.7399789999999999</v>
      </c>
      <c r="ACD24">
        <v>6.2556143999999998</v>
      </c>
      <c r="ACE24">
        <v>6.1856289000000002</v>
      </c>
      <c r="ACF24">
        <v>25.239037</v>
      </c>
      <c r="ACG24">
        <v>13.782446</v>
      </c>
      <c r="ACH24">
        <v>12.696604000000001</v>
      </c>
      <c r="ACI24">
        <v>8.6486363999999991</v>
      </c>
      <c r="ACJ24">
        <v>31.190649000000001</v>
      </c>
      <c r="ACK24">
        <v>2.6236199999999998</v>
      </c>
      <c r="ACL24">
        <v>7.1292442999999999</v>
      </c>
      <c r="ACM24">
        <v>25.483409000000002</v>
      </c>
      <c r="ACN24">
        <v>24.04411</v>
      </c>
      <c r="ACO24">
        <v>12.603904999999999</v>
      </c>
      <c r="ACP24">
        <v>9.3754214000000005</v>
      </c>
      <c r="ACQ24">
        <v>18.566925000000001</v>
      </c>
      <c r="ACR24">
        <v>16.070798</v>
      </c>
      <c r="ACS24">
        <v>12.770049</v>
      </c>
      <c r="ACT24">
        <v>19.471274000000001</v>
      </c>
      <c r="ACU24">
        <v>21.831261000000001</v>
      </c>
      <c r="ACV24">
        <v>22.295055999999999</v>
      </c>
      <c r="ACW24">
        <v>23.804231999999999</v>
      </c>
      <c r="ACX24">
        <v>25.380344000000001</v>
      </c>
      <c r="ACY24">
        <v>31.545804</v>
      </c>
      <c r="ACZ24">
        <v>24.635031999999999</v>
      </c>
      <c r="ADA24">
        <v>16.299914999999999</v>
      </c>
      <c r="ADB24">
        <v>5.6518288999999999</v>
      </c>
      <c r="ADC24">
        <v>11.704127</v>
      </c>
      <c r="ADD24">
        <v>10.784278</v>
      </c>
      <c r="ADE24">
        <v>17.034213999999999</v>
      </c>
      <c r="ADF24">
        <v>7.0386414999999998</v>
      </c>
      <c r="ADG24">
        <v>16.344906999999999</v>
      </c>
      <c r="ADH24">
        <v>18.504165</v>
      </c>
      <c r="ADI24">
        <v>11.429613</v>
      </c>
      <c r="ADJ24">
        <v>5.7177072999999998</v>
      </c>
      <c r="ADK24">
        <v>24.401036000000001</v>
      </c>
      <c r="ADL24">
        <v>4.2964437999999996</v>
      </c>
      <c r="ADM24">
        <v>13.619840999999999</v>
      </c>
      <c r="ADN24">
        <v>24.186264000000001</v>
      </c>
      <c r="ADO24">
        <v>26.071648</v>
      </c>
      <c r="ADP24">
        <v>14.193959</v>
      </c>
      <c r="ADQ24">
        <v>7.1872619000000002</v>
      </c>
      <c r="ADR24">
        <v>4.8188582999999996</v>
      </c>
      <c r="ADS24">
        <v>4.6224613999999997</v>
      </c>
      <c r="ADT24">
        <v>8.6226797000000008</v>
      </c>
      <c r="ADU24">
        <v>18.015277999999999</v>
      </c>
      <c r="ADV24">
        <v>13.083712</v>
      </c>
      <c r="ADW24">
        <v>22.199100999999999</v>
      </c>
      <c r="ADX24">
        <v>24.267067000000001</v>
      </c>
      <c r="ADY24">
        <v>13.344272999999999</v>
      </c>
      <c r="ADZ24">
        <v>12.358947000000001</v>
      </c>
      <c r="AEA24">
        <v>19.523299999999999</v>
      </c>
      <c r="AEB24">
        <v>19.123743000000001</v>
      </c>
      <c r="AEC24">
        <v>11.882675000000001</v>
      </c>
      <c r="AED24">
        <v>4.8656055</v>
      </c>
      <c r="AEE24">
        <v>6.9974014000000002</v>
      </c>
      <c r="AEF24">
        <v>39.549934999999998</v>
      </c>
      <c r="AEG24">
        <v>17.374286999999999</v>
      </c>
      <c r="AEH24">
        <v>18.119481</v>
      </c>
      <c r="AEI24">
        <v>11.458418999999999</v>
      </c>
      <c r="AEJ24">
        <v>8.1701104000000004</v>
      </c>
      <c r="AEK24">
        <v>16.456354000000001</v>
      </c>
      <c r="AEL24">
        <v>36.928873000000003</v>
      </c>
      <c r="AEM24">
        <v>10.559735999999999</v>
      </c>
      <c r="AEN24">
        <v>37.463520000000003</v>
      </c>
      <c r="AEO24">
        <v>13.452795</v>
      </c>
      <c r="AEP24">
        <v>3.6420208000000001</v>
      </c>
      <c r="AEQ24">
        <v>9.3301493999999998</v>
      </c>
      <c r="AER24">
        <v>13.678074000000001</v>
      </c>
      <c r="AES24">
        <v>11.159298</v>
      </c>
      <c r="AET24">
        <v>19.156123000000001</v>
      </c>
      <c r="AEU24">
        <v>27.704034</v>
      </c>
      <c r="AEV24">
        <v>24.402670000000001</v>
      </c>
      <c r="AEW24">
        <v>33.787734</v>
      </c>
      <c r="AEX24">
        <v>22.696137</v>
      </c>
      <c r="AEY24">
        <v>24.037492</v>
      </c>
      <c r="AEZ24">
        <v>20.181591000000001</v>
      </c>
      <c r="AFA24">
        <v>22.465577</v>
      </c>
      <c r="AFB24">
        <v>10.536246</v>
      </c>
      <c r="AFC24">
        <v>18.184740999999999</v>
      </c>
      <c r="AFD24">
        <v>31.006288999999999</v>
      </c>
      <c r="AFE24">
        <v>20.579677</v>
      </c>
      <c r="AFF24">
        <v>16.034231999999999</v>
      </c>
      <c r="AFG24">
        <v>17.537458999999998</v>
      </c>
      <c r="AFH24">
        <v>14.885603</v>
      </c>
      <c r="AFI24">
        <v>14.754109</v>
      </c>
      <c r="AFJ24">
        <v>13.555292</v>
      </c>
      <c r="AFK24">
        <v>23.922179</v>
      </c>
      <c r="AFL24">
        <v>16.216097000000001</v>
      </c>
      <c r="AFM24">
        <v>15.442762</v>
      </c>
      <c r="AFN24">
        <v>24.39584</v>
      </c>
      <c r="AFO24">
        <v>6.1319746000000004</v>
      </c>
      <c r="AFP24">
        <v>22.027550999999999</v>
      </c>
      <c r="AFQ24">
        <v>15.584104999999999</v>
      </c>
      <c r="AFR24">
        <v>18.514908999999999</v>
      </c>
      <c r="AFS24">
        <v>7.4715366999999997</v>
      </c>
      <c r="AFT24">
        <v>13.276182</v>
      </c>
      <c r="AFU24">
        <v>16.462522</v>
      </c>
      <c r="AFV24">
        <v>30.597432999999999</v>
      </c>
      <c r="AFW24">
        <v>30.828623</v>
      </c>
      <c r="AFX24">
        <v>5.0149884</v>
      </c>
      <c r="AFY24">
        <v>5.4618200000000003</v>
      </c>
      <c r="AFZ24">
        <v>9.3251314999999995</v>
      </c>
      <c r="AGA24">
        <v>11.923453</v>
      </c>
      <c r="AGB24">
        <v>20.444006000000002</v>
      </c>
      <c r="AGC24">
        <v>12.845950999999999</v>
      </c>
      <c r="AGD24">
        <v>11.086484</v>
      </c>
      <c r="AGE24">
        <v>27.709028</v>
      </c>
      <c r="AGF24">
        <v>12.965759</v>
      </c>
      <c r="AGG24">
        <v>25.702242999999999</v>
      </c>
      <c r="AGH24">
        <v>43.660730999999998</v>
      </c>
      <c r="AGI24">
        <v>16.081054999999999</v>
      </c>
      <c r="AGJ24">
        <v>9.6681103999999998</v>
      </c>
      <c r="AGK24">
        <v>17.263148999999999</v>
      </c>
      <c r="AGL24">
        <v>31.487628999999998</v>
      </c>
      <c r="AGM24">
        <v>8.6787126000000008</v>
      </c>
      <c r="AGN24">
        <v>22.639685</v>
      </c>
      <c r="AGO24">
        <v>7.8531168999999998</v>
      </c>
      <c r="AGP24">
        <v>6.8147802999999998</v>
      </c>
      <c r="AGQ24">
        <v>11.913001</v>
      </c>
      <c r="AGR24">
        <v>10.877146</v>
      </c>
      <c r="AGS24">
        <v>12.055928</v>
      </c>
      <c r="AGT24">
        <v>11.836684</v>
      </c>
      <c r="AGU24">
        <v>6.2284644</v>
      </c>
      <c r="AGV24">
        <v>31.763618000000001</v>
      </c>
      <c r="AGW24">
        <v>13.465826</v>
      </c>
      <c r="AGX24">
        <v>15.852258000000001</v>
      </c>
      <c r="AGY24">
        <v>22.053739</v>
      </c>
      <c r="AGZ24">
        <v>17.404225</v>
      </c>
      <c r="AHA24">
        <v>13.159635</v>
      </c>
      <c r="AHB24">
        <v>16.596335</v>
      </c>
      <c r="AHC24">
        <v>27.947962</v>
      </c>
      <c r="AHD24">
        <v>18.011969000000001</v>
      </c>
      <c r="AHE24">
        <v>18.542801000000001</v>
      </c>
      <c r="AHF24">
        <v>14.968066</v>
      </c>
      <c r="AHG24">
        <v>6.6489016000000003</v>
      </c>
      <c r="AHH24">
        <v>1.7318206</v>
      </c>
      <c r="AHI24">
        <v>15.42165</v>
      </c>
      <c r="AHJ24">
        <v>31.458058000000001</v>
      </c>
      <c r="AHK24">
        <v>3.9116491</v>
      </c>
      <c r="AHL24">
        <v>20.776450000000001</v>
      </c>
      <c r="AHM24">
        <v>12.848572000000001</v>
      </c>
      <c r="AHN24">
        <v>10.621746</v>
      </c>
      <c r="AHO24">
        <v>11.638906</v>
      </c>
      <c r="AHP24">
        <v>25.300664999999999</v>
      </c>
      <c r="AHQ24">
        <v>18.101956999999999</v>
      </c>
      <c r="AHR24">
        <v>22.652961999999999</v>
      </c>
      <c r="AHS24">
        <v>15.051726</v>
      </c>
      <c r="AHT24">
        <v>10.145163999999999</v>
      </c>
      <c r="AHU24">
        <v>9.9349345000000007</v>
      </c>
      <c r="AHV24">
        <v>10.085898</v>
      </c>
      <c r="AHW24">
        <v>15.001702999999999</v>
      </c>
      <c r="AHX24">
        <v>20.870194999999999</v>
      </c>
      <c r="AHY24">
        <v>9.0506040999999993</v>
      </c>
      <c r="AHZ24">
        <v>17.727429000000001</v>
      </c>
      <c r="AIA24">
        <v>13.592345</v>
      </c>
      <c r="AIB24">
        <v>9.7846008999999992</v>
      </c>
      <c r="AIC24">
        <v>21.854181000000001</v>
      </c>
      <c r="AID24">
        <v>33.471048000000003</v>
      </c>
      <c r="AIE24">
        <v>12.511165999999999</v>
      </c>
      <c r="AIF24">
        <v>18.348994999999999</v>
      </c>
      <c r="AIG24">
        <v>25.235799</v>
      </c>
      <c r="AIH24">
        <v>3.3204734</v>
      </c>
      <c r="AII24">
        <v>14.094806999999999</v>
      </c>
      <c r="AIJ24">
        <v>28.231045999999999</v>
      </c>
      <c r="AIK24">
        <v>11.030661</v>
      </c>
      <c r="AIL24">
        <v>14.414357000000001</v>
      </c>
      <c r="AIM24">
        <v>9.7537375999999991</v>
      </c>
      <c r="AIN24">
        <v>13.230779999999999</v>
      </c>
      <c r="AIO24">
        <v>18.027652</v>
      </c>
      <c r="AIP24">
        <v>7.7526694000000003</v>
      </c>
      <c r="AIQ24">
        <v>19.953016000000002</v>
      </c>
      <c r="AIR24">
        <v>28.267499999999998</v>
      </c>
      <c r="AIS24">
        <v>8.3324025000000006</v>
      </c>
      <c r="AIT24">
        <v>20.542245000000001</v>
      </c>
      <c r="AIU24">
        <v>7.9085267000000004</v>
      </c>
      <c r="AIV24">
        <v>2.2227467000000001</v>
      </c>
      <c r="AIW24">
        <v>3.8649182</v>
      </c>
      <c r="AIX24">
        <v>12.405324</v>
      </c>
      <c r="AIY24">
        <v>21.573149000000001</v>
      </c>
      <c r="AIZ24">
        <v>17.070955999999999</v>
      </c>
      <c r="AJA24">
        <v>18.234905999999999</v>
      </c>
      <c r="AJB24">
        <v>38.437455</v>
      </c>
      <c r="AJC24">
        <v>7.6739911000000003</v>
      </c>
      <c r="AJD24">
        <v>11.881136</v>
      </c>
      <c r="AJE24">
        <v>24.693379</v>
      </c>
      <c r="AJF24">
        <v>8.0686985</v>
      </c>
      <c r="AJG24">
        <v>12.719250000000001</v>
      </c>
      <c r="AJH24">
        <v>9.7086945999999994</v>
      </c>
      <c r="AJI24">
        <v>5.6946766000000002</v>
      </c>
      <c r="AJJ24">
        <v>6.8024414999999996</v>
      </c>
      <c r="AJK24">
        <v>5.6921312000000004</v>
      </c>
      <c r="AJL24">
        <v>22.952590000000001</v>
      </c>
      <c r="AJM24">
        <v>25.004214000000001</v>
      </c>
      <c r="AJN24">
        <v>13.413971</v>
      </c>
      <c r="AJO24">
        <v>15.485272</v>
      </c>
      <c r="AJP24">
        <v>16.619244999999999</v>
      </c>
      <c r="AJQ24">
        <v>17.057801999999999</v>
      </c>
      <c r="AJR24">
        <v>4.8394259999999996</v>
      </c>
      <c r="AJS24">
        <v>3.2196848999999998</v>
      </c>
      <c r="AJT24">
        <v>19.899688999999999</v>
      </c>
      <c r="AJU24">
        <v>19.101467</v>
      </c>
      <c r="AJV24">
        <v>8.9188164000000008</v>
      </c>
      <c r="AJW24">
        <v>6.9710615000000002</v>
      </c>
      <c r="AJX24">
        <v>18.218411</v>
      </c>
      <c r="AJY24">
        <v>7.6743914999999996</v>
      </c>
      <c r="AJZ24">
        <v>7.9869076000000003</v>
      </c>
      <c r="AKA24">
        <v>6.4609297000000003</v>
      </c>
      <c r="AKB24">
        <v>52.00271</v>
      </c>
      <c r="AKC24">
        <v>10.727499</v>
      </c>
      <c r="AKD24">
        <v>15.867232</v>
      </c>
      <c r="AKE24">
        <v>16.551670999999999</v>
      </c>
      <c r="AKF24">
        <v>4.3395847999999999</v>
      </c>
      <c r="AKG24">
        <v>18.530567000000001</v>
      </c>
      <c r="AKH24">
        <v>10.929254</v>
      </c>
      <c r="AKI24">
        <v>14.274224999999999</v>
      </c>
      <c r="AKJ24">
        <v>10.000408999999999</v>
      </c>
      <c r="AKK24">
        <v>13.532273999999999</v>
      </c>
      <c r="AKL24">
        <v>8.8659485999999994</v>
      </c>
      <c r="AKM24">
        <v>22.257110000000001</v>
      </c>
      <c r="AKN24">
        <v>12.964444</v>
      </c>
      <c r="AKO24">
        <v>14.147859</v>
      </c>
      <c r="AKP24">
        <v>4.7602545000000003</v>
      </c>
      <c r="AKQ24">
        <v>12.879797</v>
      </c>
      <c r="AKR24">
        <v>5.9142463000000003</v>
      </c>
      <c r="AKS24">
        <v>7.7640336000000003</v>
      </c>
      <c r="AKT24">
        <v>16.162158999999999</v>
      </c>
      <c r="AKU24">
        <v>19.146909999999998</v>
      </c>
      <c r="AKV24">
        <v>11.206125</v>
      </c>
      <c r="AKW24">
        <v>10.735094999999999</v>
      </c>
      <c r="AKX24">
        <v>5.8728951</v>
      </c>
      <c r="AKY24">
        <v>12.118287</v>
      </c>
      <c r="AKZ24">
        <v>17.523434999999999</v>
      </c>
      <c r="ALA24">
        <v>17.255295</v>
      </c>
      <c r="ALB24">
        <v>18.049827000000001</v>
      </c>
      <c r="ALC24">
        <v>22.410563</v>
      </c>
      <c r="ALD24">
        <v>9.0761421999999996</v>
      </c>
      <c r="ALE24">
        <v>2.8583770999999998</v>
      </c>
      <c r="ALF24">
        <v>20.062975999999999</v>
      </c>
      <c r="ALG24">
        <v>3.7551635999999999</v>
      </c>
      <c r="ALH24">
        <v>11.057289000000001</v>
      </c>
      <c r="ALI24">
        <v>10.727430999999999</v>
      </c>
      <c r="ALJ24">
        <v>36.125219999999999</v>
      </c>
      <c r="ALK24">
        <v>10.989152000000001</v>
      </c>
      <c r="ALL24">
        <v>10.504828</v>
      </c>
      <c r="ALM24">
        <v>11.551276</v>
      </c>
      <c r="ALN24">
        <v>14.261547</v>
      </c>
      <c r="ALO24">
        <v>20.537593999999999</v>
      </c>
      <c r="ALP24">
        <v>40.417274999999997</v>
      </c>
      <c r="ALQ24">
        <v>10.069542999999999</v>
      </c>
      <c r="ALR24">
        <v>23.334121</v>
      </c>
      <c r="ALS24">
        <v>22.018249999999998</v>
      </c>
      <c r="ALT24">
        <v>9.4242100000000004</v>
      </c>
      <c r="ALU24">
        <v>20.408339000000002</v>
      </c>
      <c r="ALV24">
        <v>7.8240464999999997</v>
      </c>
      <c r="ALW24">
        <v>6.6104626</v>
      </c>
      <c r="ALX24">
        <v>4.2542131000000003</v>
      </c>
      <c r="ALY24">
        <v>10.110993000000001</v>
      </c>
      <c r="ALZ24">
        <v>11.069253</v>
      </c>
      <c r="AMA24">
        <v>19.265847999999998</v>
      </c>
      <c r="AMB24">
        <v>15.427571</v>
      </c>
      <c r="AMC24">
        <v>24.219484999999999</v>
      </c>
      <c r="AMD24">
        <v>15.156831</v>
      </c>
      <c r="AME24">
        <v>21.873805999999998</v>
      </c>
      <c r="AMF24">
        <v>16.535793999999999</v>
      </c>
      <c r="AMG24">
        <v>14.983902</v>
      </c>
      <c r="AMH24">
        <v>24.673766000000001</v>
      </c>
      <c r="AMI24">
        <v>24.009934999999999</v>
      </c>
      <c r="AMJ24">
        <v>9.9230184999999995</v>
      </c>
      <c r="AMK24">
        <v>7.6043452</v>
      </c>
      <c r="AML24">
        <v>21.102001000000001</v>
      </c>
      <c r="AMM24">
        <v>21.744266</v>
      </c>
      <c r="AMN24">
        <v>26.555430000000001</v>
      </c>
      <c r="AMO24">
        <v>12.639249</v>
      </c>
      <c r="AMP24">
        <v>2.79054</v>
      </c>
      <c r="AMQ24">
        <v>8.7071390999999991</v>
      </c>
      <c r="AMR24">
        <v>5.8862525999999997</v>
      </c>
      <c r="AMS24">
        <v>22.878768000000001</v>
      </c>
      <c r="AMT24">
        <v>24.613284</v>
      </c>
      <c r="AMU24">
        <v>11.875693</v>
      </c>
      <c r="AMV24">
        <v>20.550889999999999</v>
      </c>
      <c r="AMW24">
        <v>11.314377</v>
      </c>
      <c r="AMX24">
        <v>7.1841457000000002</v>
      </c>
      <c r="AMY24">
        <v>4.9095209000000004</v>
      </c>
      <c r="AMZ24">
        <v>16.523354000000001</v>
      </c>
      <c r="ANA24">
        <v>2.3675755000000001</v>
      </c>
      <c r="ANB24">
        <v>8.1022932999999995</v>
      </c>
      <c r="ANC24">
        <v>20.817781</v>
      </c>
      <c r="AND24">
        <v>17.270624999999999</v>
      </c>
      <c r="ANE24">
        <v>9.6863606000000004</v>
      </c>
      <c r="ANF24">
        <v>14.852783000000001</v>
      </c>
      <c r="ANG24">
        <v>41.036968999999999</v>
      </c>
      <c r="ANH24">
        <v>21.646979999999999</v>
      </c>
      <c r="ANI24">
        <v>29.19697</v>
      </c>
      <c r="ANJ24">
        <v>15.426621000000001</v>
      </c>
      <c r="ANK24">
        <v>21.233872999999999</v>
      </c>
      <c r="ANL24">
        <v>13.74371</v>
      </c>
      <c r="ANM24">
        <v>7.5665627000000004</v>
      </c>
      <c r="ANN24">
        <v>6.9824235000000003</v>
      </c>
      <c r="ANO24">
        <v>20.748718</v>
      </c>
      <c r="ANP24">
        <v>11.157895</v>
      </c>
      <c r="ANQ24">
        <v>4.8284966000000002</v>
      </c>
      <c r="ANR24">
        <v>11.577332999999999</v>
      </c>
      <c r="ANS24">
        <v>5.9652281</v>
      </c>
      <c r="ANT24">
        <v>4.4245058999999998</v>
      </c>
      <c r="ANU24">
        <v>3.9214973999999998</v>
      </c>
      <c r="ANV24">
        <v>27.673909999999999</v>
      </c>
      <c r="ANW24">
        <v>19.070812</v>
      </c>
      <c r="ANX24">
        <v>17.6812</v>
      </c>
      <c r="ANY24">
        <v>4.4234662</v>
      </c>
      <c r="ANZ24">
        <v>21.776344999999999</v>
      </c>
      <c r="AOA24">
        <v>39.591031000000001</v>
      </c>
      <c r="AOB24">
        <v>7.1507304999999999</v>
      </c>
      <c r="AOC24">
        <v>6.1856929000000003</v>
      </c>
      <c r="AOD24">
        <v>14.240697000000001</v>
      </c>
      <c r="AOE24">
        <v>17.156979</v>
      </c>
      <c r="AOF24">
        <v>5.4034420000000001</v>
      </c>
      <c r="AOG24">
        <v>9.530208</v>
      </c>
      <c r="AOH24">
        <v>19.905141</v>
      </c>
      <c r="AOI24">
        <v>7.5108663</v>
      </c>
      <c r="AOJ24">
        <v>2.3526715</v>
      </c>
      <c r="AOK24">
        <v>10.751270999999999</v>
      </c>
      <c r="AOL24">
        <v>9.9046114999999997</v>
      </c>
      <c r="AOM24">
        <v>19.180624000000002</v>
      </c>
      <c r="AON24">
        <v>6.6875660000000003</v>
      </c>
      <c r="AOO24">
        <v>19.510891999999998</v>
      </c>
      <c r="AOP24">
        <v>18.527159999999999</v>
      </c>
      <c r="AOQ24">
        <v>22.135369000000001</v>
      </c>
      <c r="AOR24">
        <v>25.386333</v>
      </c>
      <c r="AOS24">
        <v>19.332189</v>
      </c>
      <c r="AOT24">
        <v>20.929894000000001</v>
      </c>
      <c r="AOU24">
        <v>18.964554</v>
      </c>
      <c r="AOV24">
        <v>3.7857284</v>
      </c>
      <c r="AOW24">
        <v>23.613866999999999</v>
      </c>
      <c r="AOX24">
        <v>12.798741</v>
      </c>
      <c r="AOY24">
        <v>13.993836999999999</v>
      </c>
      <c r="AOZ24">
        <v>19.410782000000001</v>
      </c>
      <c r="APA24">
        <v>14.251472</v>
      </c>
      <c r="APB24">
        <v>13.532079</v>
      </c>
      <c r="APC24">
        <v>29.234749000000001</v>
      </c>
      <c r="APD24">
        <v>12.265798999999999</v>
      </c>
      <c r="APE24">
        <v>32.233060999999999</v>
      </c>
      <c r="APF24">
        <v>32.202742000000001</v>
      </c>
      <c r="APG24">
        <v>15.830985999999999</v>
      </c>
      <c r="APH24">
        <v>18.015930999999998</v>
      </c>
      <c r="API24">
        <v>9.1168280999999993</v>
      </c>
      <c r="APJ24">
        <v>10.411828</v>
      </c>
      <c r="APK24">
        <v>9.2828893000000008</v>
      </c>
      <c r="APL24">
        <v>6.4366431000000004</v>
      </c>
      <c r="APM24">
        <v>8.8775580000000005</v>
      </c>
      <c r="APN24">
        <v>24.916540999999999</v>
      </c>
      <c r="APO24">
        <v>20.842428999999999</v>
      </c>
      <c r="APP24">
        <v>26.268698000000001</v>
      </c>
      <c r="APQ24">
        <v>17.717977999999999</v>
      </c>
      <c r="APR24">
        <v>11.976330000000001</v>
      </c>
      <c r="APS24">
        <v>8.1340971999999994</v>
      </c>
      <c r="APT24">
        <v>6.5159215000000001</v>
      </c>
      <c r="APU24">
        <v>6.5308282999999996</v>
      </c>
      <c r="APV24">
        <v>6.5078215000000004</v>
      </c>
      <c r="APW24">
        <v>2.8553248999999998</v>
      </c>
      <c r="APX24">
        <v>23.992446000000001</v>
      </c>
      <c r="APY24">
        <v>27.536397000000001</v>
      </c>
      <c r="APZ24">
        <v>17.373011000000002</v>
      </c>
      <c r="AQA24">
        <v>5.1313203999999999</v>
      </c>
      <c r="AQB24">
        <v>8.3343241999999993</v>
      </c>
      <c r="AQC24">
        <v>44.168433</v>
      </c>
      <c r="AQD24">
        <v>13.192947</v>
      </c>
      <c r="AQE24">
        <v>15.376365</v>
      </c>
      <c r="AQF24">
        <v>12.119023</v>
      </c>
      <c r="AQG24">
        <v>33.277889999999999</v>
      </c>
      <c r="AQH24">
        <v>37.399056999999999</v>
      </c>
      <c r="AQI24">
        <v>12.205921</v>
      </c>
      <c r="AQJ24">
        <v>8.2853448000000007</v>
      </c>
      <c r="AQK24">
        <v>17.460294000000001</v>
      </c>
      <c r="AQL24">
        <v>12.566706</v>
      </c>
      <c r="AQM24">
        <v>11.657316</v>
      </c>
      <c r="AQN24">
        <v>21.556262</v>
      </c>
      <c r="AQO24">
        <v>4.6592595000000001</v>
      </c>
      <c r="AQP24">
        <v>9.1057159999999993</v>
      </c>
      <c r="AQQ24">
        <v>20.913522</v>
      </c>
      <c r="AQR24">
        <v>6.4163648000000002</v>
      </c>
      <c r="AQS24">
        <v>21.451142999999998</v>
      </c>
      <c r="AQT24">
        <v>10.150141</v>
      </c>
      <c r="AQU24">
        <v>4.2607439999999999</v>
      </c>
      <c r="AQV24">
        <v>9.4973261999999998</v>
      </c>
      <c r="AQW24">
        <v>17.892782</v>
      </c>
      <c r="AQX24">
        <v>25.379669</v>
      </c>
      <c r="AQY24">
        <v>4.6758135999999997</v>
      </c>
      <c r="AQZ24">
        <v>18.997993000000001</v>
      </c>
      <c r="ARA24">
        <v>49.991878</v>
      </c>
      <c r="ARB24">
        <v>8.7849161000000002</v>
      </c>
      <c r="ARC24">
        <v>9.6161796000000006</v>
      </c>
      <c r="ARD24">
        <v>4.5863645000000002</v>
      </c>
      <c r="ARE24">
        <v>23.903331000000001</v>
      </c>
      <c r="ARF24">
        <v>24.117187000000001</v>
      </c>
      <c r="ARG24">
        <v>27.376930999999999</v>
      </c>
      <c r="ARH24">
        <v>7.2863183999999999</v>
      </c>
      <c r="ARI24">
        <v>23.748035000000002</v>
      </c>
      <c r="ARJ24">
        <v>12.441708999999999</v>
      </c>
      <c r="ARK24">
        <v>23.485773999999999</v>
      </c>
      <c r="ARL24">
        <v>16.386278999999998</v>
      </c>
      <c r="ARM24">
        <v>35.136929000000002</v>
      </c>
      <c r="ARN24">
        <v>10.128488000000001</v>
      </c>
      <c r="ARO24">
        <v>22.353603</v>
      </c>
      <c r="ARP24">
        <v>10.382577</v>
      </c>
      <c r="ARQ24">
        <v>15.065807</v>
      </c>
      <c r="ARR24">
        <v>22.742646000000001</v>
      </c>
      <c r="ARS24">
        <v>3.8073584999999999</v>
      </c>
      <c r="ART24">
        <v>13.594023999999999</v>
      </c>
      <c r="ARU24">
        <v>12.554971999999999</v>
      </c>
      <c r="ARV24">
        <v>21.736530999999999</v>
      </c>
      <c r="ARW24">
        <v>5.1658179999999998</v>
      </c>
      <c r="ARX24">
        <v>17.074261</v>
      </c>
      <c r="ARY24">
        <v>10.905925999999999</v>
      </c>
      <c r="ARZ24">
        <v>6.3112313999999996</v>
      </c>
      <c r="ASA24">
        <v>21.862566000000001</v>
      </c>
      <c r="ASB24">
        <v>19.554344</v>
      </c>
      <c r="ASC24">
        <v>15.51057</v>
      </c>
      <c r="ASD24">
        <v>15.969953</v>
      </c>
      <c r="ASE24">
        <v>8.2475842999999998</v>
      </c>
      <c r="ASF24">
        <v>22.293285999999998</v>
      </c>
      <c r="ASG24">
        <v>30.678440999999999</v>
      </c>
      <c r="ASH24">
        <v>19.274601000000001</v>
      </c>
      <c r="ASI24">
        <v>11.052187</v>
      </c>
      <c r="ASJ24">
        <v>8.8153377000000006</v>
      </c>
      <c r="ASK24">
        <v>29.134349</v>
      </c>
      <c r="ASL24">
        <v>31.386751</v>
      </c>
      <c r="ASM24">
        <v>6.0733319000000003</v>
      </c>
      <c r="ASN24">
        <v>23.835069000000001</v>
      </c>
      <c r="ASO24">
        <v>27.221648999999999</v>
      </c>
      <c r="ASP24">
        <v>24.975750999999999</v>
      </c>
      <c r="ASQ24">
        <v>14.320906000000001</v>
      </c>
      <c r="ASR24">
        <v>45.29562</v>
      </c>
      <c r="ASS24">
        <v>6.5985826000000003</v>
      </c>
      <c r="AST24">
        <v>16.412897999999998</v>
      </c>
      <c r="ASU24">
        <v>7.1360757000000001</v>
      </c>
      <c r="ASV24">
        <v>28.947095000000001</v>
      </c>
      <c r="ASW24">
        <v>13.157442</v>
      </c>
      <c r="ASX24">
        <v>13.449604000000001</v>
      </c>
      <c r="ASY24">
        <v>11.830746</v>
      </c>
      <c r="ASZ24">
        <v>11.445092000000001</v>
      </c>
      <c r="ATA24">
        <v>7.2132231999999998</v>
      </c>
      <c r="ATB24">
        <v>24.940887</v>
      </c>
      <c r="ATC24">
        <v>13.994350000000001</v>
      </c>
      <c r="ATD24">
        <v>10.027554</v>
      </c>
      <c r="ATE24">
        <v>5.8776997</v>
      </c>
      <c r="ATF24">
        <v>26.418578</v>
      </c>
      <c r="ATG24">
        <v>13.594906</v>
      </c>
      <c r="ATH24">
        <v>14.927809999999999</v>
      </c>
      <c r="ATI24">
        <v>18.195053000000001</v>
      </c>
      <c r="ATJ24">
        <v>4.7936515000000002</v>
      </c>
      <c r="ATK24">
        <v>32.504122000000002</v>
      </c>
      <c r="ATL24">
        <v>9.4168973000000005</v>
      </c>
      <c r="ATM24">
        <v>5.5488587000000003</v>
      </c>
      <c r="ATN24">
        <v>12.619713000000001</v>
      </c>
      <c r="ATO24">
        <v>6.3049290999999998</v>
      </c>
      <c r="ATP24">
        <v>2.8246370999999999</v>
      </c>
      <c r="ATQ24">
        <v>29.506976999999999</v>
      </c>
      <c r="ATR24">
        <v>20.907575000000001</v>
      </c>
      <c r="ATS24">
        <v>6.0989751999999999</v>
      </c>
      <c r="ATT24">
        <v>14.985621999999999</v>
      </c>
      <c r="ATU24">
        <v>11.034162999999999</v>
      </c>
      <c r="ATV24">
        <v>9.5847336999999992</v>
      </c>
      <c r="ATW24">
        <v>16.432086000000002</v>
      </c>
      <c r="ATX24">
        <v>25.07658</v>
      </c>
      <c r="ATY24">
        <v>5.7066739000000002</v>
      </c>
      <c r="ATZ24">
        <v>15.114566999999999</v>
      </c>
      <c r="AUA24">
        <v>25.544274000000001</v>
      </c>
      <c r="AUB24">
        <v>36.398696999999999</v>
      </c>
      <c r="AUC24">
        <v>10.740417000000001</v>
      </c>
      <c r="AUD24">
        <v>19.939263</v>
      </c>
      <c r="AUE24">
        <v>20.707138</v>
      </c>
      <c r="AUF24">
        <v>4.1967675</v>
      </c>
      <c r="AUG24">
        <v>8.1964579000000004</v>
      </c>
      <c r="AUH24">
        <v>8.0820126999999999</v>
      </c>
      <c r="AUI24">
        <v>8.4233118999999999</v>
      </c>
      <c r="AUJ24">
        <v>21.127745000000001</v>
      </c>
      <c r="AUK24">
        <v>18.384139999999999</v>
      </c>
      <c r="AUL24">
        <v>5.9452518000000003</v>
      </c>
      <c r="AUM24">
        <v>18.88879</v>
      </c>
      <c r="AUN24">
        <v>8.5453457000000004</v>
      </c>
      <c r="AUO24">
        <v>14.191758999999999</v>
      </c>
      <c r="AUP24">
        <v>14.919885000000001</v>
      </c>
      <c r="AUQ24">
        <v>9.9641902000000009</v>
      </c>
      <c r="AUR24">
        <v>9.8959504000000003</v>
      </c>
      <c r="AUS24">
        <v>4.6433776</v>
      </c>
      <c r="AUT24">
        <v>22.980991</v>
      </c>
      <c r="AUU24">
        <v>26.433897999999999</v>
      </c>
      <c r="AUV24">
        <v>5.7567750999999996</v>
      </c>
      <c r="AUW24">
        <f t="shared" si="0"/>
        <v>0.70662649541545453</v>
      </c>
      <c r="AUX24" t="str">
        <f t="shared" si="1"/>
        <v>-0.500980249865078</v>
      </c>
      <c r="AUY24">
        <f t="shared" si="2"/>
        <v>1.1228157315394345E-35</v>
      </c>
      <c r="AUZ24">
        <f t="shared" si="3"/>
        <v>34.949691511184639</v>
      </c>
    </row>
    <row r="25" spans="1:1248" x14ac:dyDescent="0.35">
      <c r="A25" t="s">
        <v>24</v>
      </c>
      <c r="B25">
        <v>138.11595</v>
      </c>
      <c r="C25">
        <v>128.82368</v>
      </c>
      <c r="D25">
        <v>198.42023</v>
      </c>
      <c r="E25">
        <v>198.22163</v>
      </c>
      <c r="F25">
        <v>157.11708999999999</v>
      </c>
      <c r="G25">
        <v>120.45064000000001</v>
      </c>
      <c r="H25">
        <v>96.405731000000003</v>
      </c>
      <c r="I25">
        <v>129.49286000000001</v>
      </c>
      <c r="J25">
        <v>123.79848</v>
      </c>
      <c r="K25">
        <v>90.805543</v>
      </c>
      <c r="L25">
        <v>208.02760000000001</v>
      </c>
      <c r="M25">
        <v>73.765152999999998</v>
      </c>
      <c r="N25">
        <v>160.10579999999999</v>
      </c>
      <c r="O25">
        <v>99.307412999999997</v>
      </c>
      <c r="P25">
        <v>165.87538000000001</v>
      </c>
      <c r="Q25">
        <v>117.18373</v>
      </c>
      <c r="R25">
        <v>181.69101000000001</v>
      </c>
      <c r="S25">
        <v>158.91292999999999</v>
      </c>
      <c r="T25">
        <v>148.32336000000001</v>
      </c>
      <c r="U25">
        <v>105.39054</v>
      </c>
      <c r="V25">
        <v>221.21034</v>
      </c>
      <c r="W25">
        <v>172.56694999999999</v>
      </c>
      <c r="X25">
        <v>91.916886000000005</v>
      </c>
      <c r="Y25">
        <v>160.39565999999999</v>
      </c>
      <c r="Z25">
        <v>100.92019000000001</v>
      </c>
      <c r="AA25">
        <v>142.08206999999999</v>
      </c>
      <c r="AB25">
        <v>112.67480999999999</v>
      </c>
      <c r="AC25">
        <v>139.45840999999999</v>
      </c>
      <c r="AD25">
        <v>99.988178000000005</v>
      </c>
      <c r="AE25">
        <v>100.10372</v>
      </c>
      <c r="AF25">
        <v>225.08364</v>
      </c>
      <c r="AG25">
        <v>105.9135</v>
      </c>
      <c r="AH25">
        <v>112.27808</v>
      </c>
      <c r="AI25">
        <v>146.73982000000001</v>
      </c>
      <c r="AJ25">
        <v>120.27866</v>
      </c>
      <c r="AK25">
        <v>151.46713</v>
      </c>
      <c r="AL25">
        <v>168.16691</v>
      </c>
      <c r="AM25">
        <v>195.41216</v>
      </c>
      <c r="AN25">
        <v>179.16822999999999</v>
      </c>
      <c r="AO25">
        <v>107.25864</v>
      </c>
      <c r="AP25">
        <v>114.18456999999999</v>
      </c>
      <c r="AQ25">
        <v>201.27420000000001</v>
      </c>
      <c r="AR25">
        <v>131.24932000000001</v>
      </c>
      <c r="AS25">
        <v>108.96289</v>
      </c>
      <c r="AT25">
        <v>53.922496000000002</v>
      </c>
      <c r="AU25">
        <v>199.20240000000001</v>
      </c>
      <c r="AV25">
        <v>83.661908999999994</v>
      </c>
      <c r="AW25">
        <v>143.36490000000001</v>
      </c>
      <c r="AX25">
        <v>112.9199</v>
      </c>
      <c r="AY25">
        <v>81.730833000000004</v>
      </c>
      <c r="AZ25">
        <v>238.48437000000001</v>
      </c>
      <c r="BA25">
        <v>105.65697</v>
      </c>
      <c r="BB25">
        <v>103.34842</v>
      </c>
      <c r="BC25">
        <v>159.52940000000001</v>
      </c>
      <c r="BD25">
        <v>257.12607000000003</v>
      </c>
      <c r="BE25">
        <v>123.62034</v>
      </c>
      <c r="BF25">
        <v>134.21581</v>
      </c>
      <c r="BG25">
        <v>165.41220999999999</v>
      </c>
      <c r="BH25">
        <v>144.13252</v>
      </c>
      <c r="BI25">
        <v>198.64568</v>
      </c>
      <c r="BJ25">
        <v>156.86896999999999</v>
      </c>
      <c r="BK25">
        <v>70.271353000000005</v>
      </c>
      <c r="BL25">
        <v>181.45287999999999</v>
      </c>
      <c r="BM25">
        <v>173.0943</v>
      </c>
      <c r="BN25">
        <v>106.63822</v>
      </c>
      <c r="BO25">
        <v>147.66172</v>
      </c>
      <c r="BP25">
        <v>96.350558000000007</v>
      </c>
      <c r="BQ25">
        <v>170.92278999999999</v>
      </c>
      <c r="BR25">
        <v>71.572061000000005</v>
      </c>
      <c r="BS25">
        <v>198.59379999999999</v>
      </c>
      <c r="BT25">
        <v>303.96606000000003</v>
      </c>
      <c r="BU25">
        <v>99.592692999999997</v>
      </c>
      <c r="BV25">
        <v>123.88433000000001</v>
      </c>
      <c r="BW25">
        <v>156.02334999999999</v>
      </c>
      <c r="BX25">
        <v>153.52205000000001</v>
      </c>
      <c r="BY25">
        <v>138.10165000000001</v>
      </c>
      <c r="BZ25">
        <v>133.63111000000001</v>
      </c>
      <c r="CA25">
        <v>218.73546999999999</v>
      </c>
      <c r="CB25">
        <v>116.21907</v>
      </c>
      <c r="CC25">
        <v>146.15978999999999</v>
      </c>
      <c r="CD25">
        <v>114.48969</v>
      </c>
      <c r="CE25">
        <v>106.76177</v>
      </c>
      <c r="CF25">
        <v>120.53675</v>
      </c>
      <c r="CG25">
        <v>78.844375999999997</v>
      </c>
      <c r="CH25">
        <v>176.46646999999999</v>
      </c>
      <c r="CI25">
        <v>56.356836999999999</v>
      </c>
      <c r="CJ25">
        <v>93.972061999999994</v>
      </c>
      <c r="CK25">
        <v>178.20430999999999</v>
      </c>
      <c r="CL25">
        <v>218.25576000000001</v>
      </c>
      <c r="CM25">
        <v>159.25738000000001</v>
      </c>
      <c r="CN25">
        <v>134.54459</v>
      </c>
      <c r="CO25">
        <v>384.50448999999998</v>
      </c>
      <c r="CP25">
        <v>109.73053</v>
      </c>
      <c r="CQ25">
        <v>100.79859</v>
      </c>
      <c r="CR25">
        <v>111.54798</v>
      </c>
      <c r="CS25">
        <v>152.84275</v>
      </c>
      <c r="CT25">
        <v>60.007094000000002</v>
      </c>
      <c r="CU25">
        <v>154.66977</v>
      </c>
      <c r="CV25">
        <v>117.63193</v>
      </c>
      <c r="CW25">
        <v>151.91736</v>
      </c>
      <c r="CX25">
        <v>102.78861000000001</v>
      </c>
      <c r="CY25">
        <v>181.04812000000001</v>
      </c>
      <c r="CZ25">
        <v>203.57749999999999</v>
      </c>
      <c r="DA25">
        <v>169.97890000000001</v>
      </c>
      <c r="DB25">
        <v>117.51803</v>
      </c>
      <c r="DC25">
        <v>149.30352999999999</v>
      </c>
      <c r="DD25">
        <v>117.21814999999999</v>
      </c>
      <c r="DE25">
        <v>139.12978000000001</v>
      </c>
      <c r="DF25">
        <v>82.272936000000001</v>
      </c>
      <c r="DG25">
        <v>172.50343000000001</v>
      </c>
      <c r="DH25">
        <v>167.07908</v>
      </c>
      <c r="DI25">
        <v>161.12539000000001</v>
      </c>
      <c r="DJ25">
        <v>108.86197</v>
      </c>
      <c r="DK25">
        <v>98.781778000000003</v>
      </c>
      <c r="DL25">
        <v>167.15555000000001</v>
      </c>
      <c r="DM25">
        <v>236.56356</v>
      </c>
      <c r="DN25">
        <v>150.81095999999999</v>
      </c>
      <c r="DO25">
        <v>140.93626</v>
      </c>
      <c r="DP25">
        <v>114.28843000000001</v>
      </c>
      <c r="DQ25">
        <v>148.99728999999999</v>
      </c>
      <c r="DR25">
        <v>88.937798000000001</v>
      </c>
      <c r="DS25">
        <v>124.81005</v>
      </c>
      <c r="DT25">
        <v>200.76371</v>
      </c>
      <c r="DU25">
        <v>175.47425000000001</v>
      </c>
      <c r="DV25">
        <v>139.53348</v>
      </c>
      <c r="DW25">
        <v>133.5797</v>
      </c>
      <c r="DX25">
        <v>149.85664</v>
      </c>
      <c r="DY25">
        <v>191.32651000000001</v>
      </c>
      <c r="DZ25">
        <v>136.05161000000001</v>
      </c>
      <c r="EA25">
        <v>138.51683</v>
      </c>
      <c r="EB25">
        <v>120.52249</v>
      </c>
      <c r="EC25">
        <v>102.47987000000001</v>
      </c>
      <c r="ED25">
        <v>163.68181999999999</v>
      </c>
      <c r="EE25">
        <v>137.07640000000001</v>
      </c>
      <c r="EF25">
        <v>185.08166</v>
      </c>
      <c r="EG25">
        <v>224.24757</v>
      </c>
      <c r="EH25">
        <v>156.06241</v>
      </c>
      <c r="EI25">
        <v>155.49347</v>
      </c>
      <c r="EJ25">
        <v>115.7501</v>
      </c>
      <c r="EK25">
        <v>174.17428000000001</v>
      </c>
      <c r="EL25">
        <v>356.41145999999998</v>
      </c>
      <c r="EM25">
        <v>112.76487</v>
      </c>
      <c r="EN25">
        <v>164.95817</v>
      </c>
      <c r="EO25">
        <v>131.24359999999999</v>
      </c>
      <c r="EP25">
        <v>85.263454999999993</v>
      </c>
      <c r="EQ25">
        <v>176.59717000000001</v>
      </c>
      <c r="ER25">
        <v>87.874909000000002</v>
      </c>
      <c r="ES25">
        <v>195.42482999999999</v>
      </c>
      <c r="ET25">
        <v>134.09540000000001</v>
      </c>
      <c r="EU25">
        <v>218.53382999999999</v>
      </c>
      <c r="EV25">
        <v>122.67113999999999</v>
      </c>
      <c r="EW25">
        <v>133.06065000000001</v>
      </c>
      <c r="EX25">
        <v>132.87004999999999</v>
      </c>
      <c r="EY25">
        <v>104.13984000000001</v>
      </c>
      <c r="EZ25">
        <v>110.00447</v>
      </c>
      <c r="FA25">
        <v>147.47166999999999</v>
      </c>
      <c r="FB25">
        <v>287.66208</v>
      </c>
      <c r="FC25">
        <v>105.6082</v>
      </c>
      <c r="FD25">
        <v>214.79408000000001</v>
      </c>
      <c r="FE25">
        <v>210.55787000000001</v>
      </c>
      <c r="FF25">
        <v>163.53529</v>
      </c>
      <c r="FG25">
        <v>190.99374</v>
      </c>
      <c r="FH25">
        <v>97.292088000000007</v>
      </c>
      <c r="FI25">
        <v>162.80713</v>
      </c>
      <c r="FJ25">
        <v>92.736519000000001</v>
      </c>
      <c r="FK25">
        <v>187.61981</v>
      </c>
      <c r="FL25">
        <v>244.90126000000001</v>
      </c>
      <c r="FM25">
        <v>131.17510999999999</v>
      </c>
      <c r="FN25">
        <v>127.57795</v>
      </c>
      <c r="FO25">
        <v>211.06640999999999</v>
      </c>
      <c r="FP25">
        <v>200.91762</v>
      </c>
      <c r="FQ25">
        <v>125.08023</v>
      </c>
      <c r="FR25">
        <v>131.43350000000001</v>
      </c>
      <c r="FS25">
        <v>182.15525</v>
      </c>
      <c r="FT25">
        <v>119.52186</v>
      </c>
      <c r="FU25">
        <v>144.92491000000001</v>
      </c>
      <c r="FV25">
        <v>120.36284000000001</v>
      </c>
      <c r="FW25">
        <v>105.03221000000001</v>
      </c>
      <c r="FX25">
        <v>197.40042</v>
      </c>
      <c r="FY25">
        <v>242.00672</v>
      </c>
      <c r="FZ25">
        <v>141.52999</v>
      </c>
      <c r="GA25">
        <v>205.2304</v>
      </c>
      <c r="GB25">
        <v>165.23829000000001</v>
      </c>
      <c r="GC25">
        <v>294.18819999999999</v>
      </c>
      <c r="GD25">
        <v>163.67726999999999</v>
      </c>
      <c r="GE25">
        <v>144.10524000000001</v>
      </c>
      <c r="GF25">
        <v>148.89937</v>
      </c>
      <c r="GG25">
        <v>96.645251000000002</v>
      </c>
      <c r="GH25">
        <v>231.03277</v>
      </c>
      <c r="GI25">
        <v>152.10856000000001</v>
      </c>
      <c r="GJ25">
        <v>145.41775999999999</v>
      </c>
      <c r="GK25">
        <v>201.41013000000001</v>
      </c>
      <c r="GL25">
        <v>566.01581999999996</v>
      </c>
      <c r="GM25">
        <v>172.82666</v>
      </c>
      <c r="GN25">
        <v>163.27414999999999</v>
      </c>
      <c r="GO25">
        <v>120.27806</v>
      </c>
      <c r="GP25">
        <v>134.7938</v>
      </c>
      <c r="GQ25">
        <v>151.61161999999999</v>
      </c>
      <c r="GR25">
        <v>165.69717</v>
      </c>
      <c r="GS25">
        <v>100.74151999999999</v>
      </c>
      <c r="GT25">
        <v>148.38320999999999</v>
      </c>
      <c r="GU25">
        <v>241.77115000000001</v>
      </c>
      <c r="GV25">
        <v>173.67160999999999</v>
      </c>
      <c r="GW25">
        <v>237.95568</v>
      </c>
      <c r="GX25">
        <v>118.83047000000001</v>
      </c>
      <c r="GY25">
        <v>133.20982000000001</v>
      </c>
      <c r="GZ25">
        <v>135.15956</v>
      </c>
      <c r="HA25">
        <v>212.26683</v>
      </c>
      <c r="HB25">
        <v>134.35343</v>
      </c>
      <c r="HC25">
        <v>184.40149</v>
      </c>
      <c r="HD25">
        <v>122.38495</v>
      </c>
      <c r="HE25">
        <v>192.73022</v>
      </c>
      <c r="HF25">
        <v>152.37894</v>
      </c>
      <c r="HG25">
        <v>165.56192999999999</v>
      </c>
      <c r="HH25">
        <v>203.52291</v>
      </c>
      <c r="HI25">
        <v>145.01347000000001</v>
      </c>
      <c r="HJ25">
        <v>105.64609</v>
      </c>
      <c r="HK25">
        <v>170.56385</v>
      </c>
      <c r="HL25">
        <v>158.08479</v>
      </c>
      <c r="HM25">
        <v>177.36116999999999</v>
      </c>
      <c r="HN25">
        <v>152.52085</v>
      </c>
      <c r="HO25">
        <v>99.301574000000002</v>
      </c>
      <c r="HP25">
        <v>149.23465999999999</v>
      </c>
      <c r="HQ25">
        <v>133.90028000000001</v>
      </c>
      <c r="HR25">
        <v>145.6414</v>
      </c>
      <c r="HS25">
        <v>88.919122999999999</v>
      </c>
      <c r="HT25">
        <v>128.63104000000001</v>
      </c>
      <c r="HU25">
        <v>195.92665</v>
      </c>
      <c r="HV25">
        <v>225.11999</v>
      </c>
      <c r="HW25">
        <v>149.41548</v>
      </c>
      <c r="HX25">
        <v>92.020283000000006</v>
      </c>
      <c r="HY25">
        <v>156.34667999999999</v>
      </c>
      <c r="HZ25">
        <v>124.77267999999999</v>
      </c>
      <c r="IA25">
        <v>173.37781000000001</v>
      </c>
      <c r="IB25">
        <v>67.927527999999995</v>
      </c>
      <c r="IC25">
        <v>119.78782</v>
      </c>
      <c r="ID25">
        <v>96.124516</v>
      </c>
      <c r="IE25">
        <v>77.465607000000006</v>
      </c>
      <c r="IF25">
        <v>129.68901</v>
      </c>
      <c r="IG25">
        <v>118.22933999999999</v>
      </c>
      <c r="IH25">
        <v>166.74427</v>
      </c>
      <c r="II25">
        <v>118.75286</v>
      </c>
      <c r="IJ25">
        <v>107.93089999999999</v>
      </c>
      <c r="IK25">
        <v>171.62379999999999</v>
      </c>
      <c r="IL25">
        <v>140.96991</v>
      </c>
      <c r="IM25">
        <v>141.26284999999999</v>
      </c>
      <c r="IN25">
        <v>129.34411</v>
      </c>
      <c r="IO25">
        <v>219.44687999999999</v>
      </c>
      <c r="IP25">
        <v>77.841938999999996</v>
      </c>
      <c r="IQ25">
        <v>181.83797999999999</v>
      </c>
      <c r="IR25">
        <v>212.20656</v>
      </c>
      <c r="IS25">
        <v>139.23437999999999</v>
      </c>
      <c r="IT25">
        <v>131.20680999999999</v>
      </c>
      <c r="IU25">
        <v>39.658624000000003</v>
      </c>
      <c r="IV25">
        <v>129.57151999999999</v>
      </c>
      <c r="IW25">
        <v>146.07294999999999</v>
      </c>
      <c r="IX25">
        <v>176.62203</v>
      </c>
      <c r="IY25">
        <v>155.73393999999999</v>
      </c>
      <c r="IZ25">
        <v>164.23661000000001</v>
      </c>
      <c r="JA25">
        <v>148.6909</v>
      </c>
      <c r="JB25">
        <v>133.36126999999999</v>
      </c>
      <c r="JC25">
        <v>201.33915999999999</v>
      </c>
      <c r="JD25">
        <v>171.77119999999999</v>
      </c>
      <c r="JE25">
        <v>203.23340999999999</v>
      </c>
      <c r="JF25">
        <v>204.52710999999999</v>
      </c>
      <c r="JG25">
        <v>179.43348</v>
      </c>
      <c r="JH25">
        <v>143.78001</v>
      </c>
      <c r="JI25">
        <v>254.81784999999999</v>
      </c>
      <c r="JJ25">
        <v>89.832687000000007</v>
      </c>
      <c r="JK25">
        <v>136.54140000000001</v>
      </c>
      <c r="JL25">
        <v>147.06451999999999</v>
      </c>
      <c r="JM25">
        <v>111.20452</v>
      </c>
      <c r="JN25">
        <v>186.40091000000001</v>
      </c>
      <c r="JO25">
        <v>124.95514</v>
      </c>
      <c r="JP25">
        <v>293.97460999999998</v>
      </c>
      <c r="JQ25">
        <v>244.62325999999999</v>
      </c>
      <c r="JR25">
        <v>76.733446000000001</v>
      </c>
      <c r="JS25">
        <v>142.00712999999999</v>
      </c>
      <c r="JT25">
        <v>151.48750000000001</v>
      </c>
      <c r="JU25">
        <v>121.26487</v>
      </c>
      <c r="JV25">
        <v>161.32647</v>
      </c>
      <c r="JW25">
        <v>202.70611</v>
      </c>
      <c r="JX25">
        <v>100.9432</v>
      </c>
      <c r="JY25">
        <v>157.62504000000001</v>
      </c>
      <c r="JZ25">
        <v>127.35903</v>
      </c>
      <c r="KA25">
        <v>150.78157999999999</v>
      </c>
      <c r="KB25">
        <v>98.588866999999993</v>
      </c>
      <c r="KC25">
        <v>201.95078000000001</v>
      </c>
      <c r="KD25">
        <v>110.02506</v>
      </c>
      <c r="KE25">
        <v>193.45368999999999</v>
      </c>
      <c r="KF25">
        <v>105.36912</v>
      </c>
      <c r="KG25">
        <v>128.78017</v>
      </c>
      <c r="KH25">
        <v>235.39689999999999</v>
      </c>
      <c r="KI25">
        <v>93.333727999999994</v>
      </c>
      <c r="KJ25">
        <v>179.87620999999999</v>
      </c>
      <c r="KK25">
        <v>135.99986999999999</v>
      </c>
      <c r="KL25">
        <v>253.68668</v>
      </c>
      <c r="KM25">
        <v>145.57415</v>
      </c>
      <c r="KN25">
        <v>230.07181</v>
      </c>
      <c r="KO25">
        <v>191.49062000000001</v>
      </c>
      <c r="KP25">
        <v>106.91761</v>
      </c>
      <c r="KQ25">
        <v>156.50022000000001</v>
      </c>
      <c r="KR25">
        <v>188.37943000000001</v>
      </c>
      <c r="KS25">
        <v>318.56164000000001</v>
      </c>
      <c r="KT25">
        <v>123.35198</v>
      </c>
      <c r="KU25">
        <v>159.47920999999999</v>
      </c>
      <c r="KV25">
        <v>87.898432999999997</v>
      </c>
      <c r="KW25">
        <v>113.55997000000001</v>
      </c>
      <c r="KX25">
        <v>229.13405</v>
      </c>
      <c r="KY25">
        <v>139.88119</v>
      </c>
      <c r="KZ25">
        <v>221.06256999999999</v>
      </c>
      <c r="LA25">
        <v>105.42707</v>
      </c>
      <c r="LB25">
        <v>212.10731000000001</v>
      </c>
      <c r="LC25">
        <v>82.239797999999993</v>
      </c>
      <c r="LD25">
        <v>101.9824</v>
      </c>
      <c r="LE25">
        <v>170.24758</v>
      </c>
      <c r="LF25">
        <v>60.499949000000001</v>
      </c>
      <c r="LG25">
        <v>126.69635</v>
      </c>
      <c r="LH25">
        <v>165.53918999999999</v>
      </c>
      <c r="LI25">
        <v>179.49700000000001</v>
      </c>
      <c r="LJ25">
        <v>229.59888000000001</v>
      </c>
      <c r="LK25">
        <v>206.41793000000001</v>
      </c>
      <c r="LL25">
        <v>104.5227</v>
      </c>
      <c r="LM25">
        <v>124.85191</v>
      </c>
      <c r="LN25">
        <v>245.31279000000001</v>
      </c>
      <c r="LO25">
        <v>213.37554</v>
      </c>
      <c r="LP25">
        <v>132.10149000000001</v>
      </c>
      <c r="LQ25">
        <v>111.21668</v>
      </c>
      <c r="LR25">
        <v>180.58090999999999</v>
      </c>
      <c r="LS25">
        <v>101.22767</v>
      </c>
      <c r="LT25">
        <v>167.6728</v>
      </c>
      <c r="LU25">
        <v>228.98983000000001</v>
      </c>
      <c r="LV25">
        <v>127.84326</v>
      </c>
      <c r="LW25">
        <v>119.36494999999999</v>
      </c>
      <c r="LX25">
        <v>98.260206999999994</v>
      </c>
      <c r="LY25">
        <v>201.60636</v>
      </c>
      <c r="LZ25">
        <v>121.89178</v>
      </c>
      <c r="MA25">
        <v>171.17608999999999</v>
      </c>
      <c r="MB25">
        <v>152.22975</v>
      </c>
      <c r="MC25">
        <v>143.69111000000001</v>
      </c>
      <c r="MD25">
        <v>184.37777</v>
      </c>
      <c r="ME25">
        <v>116.16379999999999</v>
      </c>
      <c r="MF25">
        <v>217.5094</v>
      </c>
      <c r="MG25">
        <v>137.82294999999999</v>
      </c>
      <c r="MH25">
        <v>98.957875000000001</v>
      </c>
      <c r="MI25">
        <v>227.72892999999999</v>
      </c>
      <c r="MJ25">
        <v>95.274743999999998</v>
      </c>
      <c r="MK25">
        <v>131.23187999999999</v>
      </c>
      <c r="ML25">
        <v>115.42031</v>
      </c>
      <c r="MM25">
        <v>152.29934</v>
      </c>
      <c r="MN25">
        <v>182.28310999999999</v>
      </c>
      <c r="MO25">
        <v>175.67788999999999</v>
      </c>
      <c r="MP25">
        <v>130.49655999999999</v>
      </c>
      <c r="MQ25">
        <v>177.4452</v>
      </c>
      <c r="MR25">
        <v>141.17179999999999</v>
      </c>
      <c r="MS25">
        <v>174.58638999999999</v>
      </c>
      <c r="MT25">
        <v>148.64164</v>
      </c>
      <c r="MU25">
        <v>121.04461999999999</v>
      </c>
      <c r="MV25">
        <v>101.71432</v>
      </c>
      <c r="MW25">
        <v>152.1857</v>
      </c>
      <c r="MX25">
        <v>119.51044</v>
      </c>
      <c r="MY25">
        <v>122.04944</v>
      </c>
      <c r="MZ25">
        <v>138.72585000000001</v>
      </c>
      <c r="NA25">
        <v>91.139880000000005</v>
      </c>
      <c r="NB25">
        <v>184.41117</v>
      </c>
      <c r="NC25">
        <v>162.67769999999999</v>
      </c>
      <c r="ND25">
        <v>181.46054000000001</v>
      </c>
      <c r="NE25">
        <v>230.12196</v>
      </c>
      <c r="NF25">
        <v>170.85825</v>
      </c>
      <c r="NG25">
        <v>98.698457000000005</v>
      </c>
      <c r="NH25">
        <v>215.9485</v>
      </c>
      <c r="NI25">
        <v>83.784972999999994</v>
      </c>
      <c r="NJ25">
        <v>149.62996000000001</v>
      </c>
      <c r="NK25">
        <v>168.58019999999999</v>
      </c>
      <c r="NL25">
        <v>80.956451999999999</v>
      </c>
      <c r="NM25">
        <v>190.27923000000001</v>
      </c>
      <c r="NN25">
        <v>195.87448000000001</v>
      </c>
      <c r="NO25">
        <v>175.16175000000001</v>
      </c>
      <c r="NP25">
        <v>75.903811000000005</v>
      </c>
      <c r="NQ25">
        <v>138.70665</v>
      </c>
      <c r="NR25">
        <v>87.272323</v>
      </c>
      <c r="NS25">
        <v>125.16701999999999</v>
      </c>
      <c r="NT25">
        <v>147.68396000000001</v>
      </c>
      <c r="NU25">
        <v>133.87396000000001</v>
      </c>
      <c r="NV25">
        <v>187.98898</v>
      </c>
      <c r="NW25">
        <v>148.15530999999999</v>
      </c>
      <c r="NX25">
        <v>107.38930000000001</v>
      </c>
      <c r="NY25">
        <v>152.50054</v>
      </c>
      <c r="NZ25">
        <v>206.66906</v>
      </c>
      <c r="OA25">
        <v>149.97794999999999</v>
      </c>
      <c r="OB25">
        <v>166.80162000000001</v>
      </c>
      <c r="OC25">
        <v>142.27178000000001</v>
      </c>
      <c r="OD25">
        <v>76.876593</v>
      </c>
      <c r="OE25">
        <v>105.97112</v>
      </c>
      <c r="OF25">
        <v>178.67133000000001</v>
      </c>
      <c r="OG25">
        <v>161.66077000000001</v>
      </c>
      <c r="OH25">
        <v>127.58631</v>
      </c>
      <c r="OI25">
        <v>149.02816999999999</v>
      </c>
      <c r="OJ25">
        <v>156.26251999999999</v>
      </c>
      <c r="OK25">
        <v>133.76641000000001</v>
      </c>
      <c r="OL25">
        <v>141.07853</v>
      </c>
      <c r="OM25">
        <v>153.13889</v>
      </c>
      <c r="ON25">
        <v>102.28337000000001</v>
      </c>
      <c r="OO25">
        <v>143.38747000000001</v>
      </c>
      <c r="OP25">
        <v>201.32526999999999</v>
      </c>
      <c r="OQ25">
        <v>102.48209</v>
      </c>
      <c r="OR25">
        <v>129.16577000000001</v>
      </c>
      <c r="OS25">
        <v>129.71850000000001</v>
      </c>
      <c r="OT25">
        <v>180.21039999999999</v>
      </c>
      <c r="OU25">
        <v>127.58091</v>
      </c>
      <c r="OV25">
        <v>59.364058999999997</v>
      </c>
      <c r="OW25">
        <v>180.24298999999999</v>
      </c>
      <c r="OX25">
        <v>214.29590999999999</v>
      </c>
      <c r="OY25">
        <v>113.55983000000001</v>
      </c>
      <c r="OZ25">
        <v>146.81375</v>
      </c>
      <c r="PA25">
        <v>189.34871999999999</v>
      </c>
      <c r="PB25">
        <v>146.96383</v>
      </c>
      <c r="PC25">
        <v>173.9907</v>
      </c>
      <c r="PD25">
        <v>127.2453</v>
      </c>
      <c r="PE25">
        <v>114.48878999999999</v>
      </c>
      <c r="PF25">
        <v>97.603316000000007</v>
      </c>
      <c r="PG25">
        <v>216.47627</v>
      </c>
      <c r="PH25">
        <v>157.48281</v>
      </c>
      <c r="PI25">
        <v>31.392206999999999</v>
      </c>
      <c r="PJ25">
        <v>96.622530999999995</v>
      </c>
      <c r="PK25">
        <v>85.854249999999993</v>
      </c>
      <c r="PL25">
        <v>136.71780999999999</v>
      </c>
      <c r="PM25">
        <v>139.68996000000001</v>
      </c>
      <c r="PN25">
        <v>183.90007</v>
      </c>
      <c r="PO25">
        <v>125.35872000000001</v>
      </c>
      <c r="PP25">
        <v>89.329714999999993</v>
      </c>
      <c r="PQ25">
        <v>47.811497000000003</v>
      </c>
      <c r="PR25">
        <v>89.328864999999993</v>
      </c>
      <c r="PS25">
        <v>176.13149000000001</v>
      </c>
      <c r="PT25">
        <v>43.903165000000001</v>
      </c>
      <c r="PU25">
        <v>150.60723999999999</v>
      </c>
      <c r="PV25">
        <v>191.39352</v>
      </c>
      <c r="PW25">
        <v>138.01196999999999</v>
      </c>
      <c r="PX25">
        <v>130.26474999999999</v>
      </c>
      <c r="PY25">
        <v>97.591436000000002</v>
      </c>
      <c r="PZ25">
        <v>126.09317</v>
      </c>
      <c r="QA25">
        <v>165.35641000000001</v>
      </c>
      <c r="QB25">
        <v>156.43299999999999</v>
      </c>
      <c r="QC25">
        <v>161.0598</v>
      </c>
      <c r="QD25">
        <v>160.93308999999999</v>
      </c>
      <c r="QE25">
        <v>157.96720999999999</v>
      </c>
      <c r="QF25">
        <v>125.79949000000001</v>
      </c>
      <c r="QG25">
        <v>129.65349000000001</v>
      </c>
      <c r="QH25">
        <v>174.15620000000001</v>
      </c>
      <c r="QI25">
        <v>145.74656999999999</v>
      </c>
      <c r="QJ25">
        <v>99.430186000000006</v>
      </c>
      <c r="QK25">
        <v>120.47154999999999</v>
      </c>
      <c r="QL25">
        <v>167.19871000000001</v>
      </c>
      <c r="QM25">
        <v>92.956601000000006</v>
      </c>
      <c r="QN25">
        <v>125.71021</v>
      </c>
      <c r="QO25">
        <v>128.04159999999999</v>
      </c>
      <c r="QP25">
        <v>124.71635999999999</v>
      </c>
      <c r="QQ25">
        <v>155.31198000000001</v>
      </c>
      <c r="QR25">
        <v>204.73748000000001</v>
      </c>
      <c r="QS25">
        <v>290.76891000000001</v>
      </c>
      <c r="QT25">
        <v>93.314290999999997</v>
      </c>
      <c r="QU25">
        <v>160.80244999999999</v>
      </c>
      <c r="QV25">
        <v>123.58302999999999</v>
      </c>
      <c r="QW25">
        <v>194.54160999999999</v>
      </c>
      <c r="QX25">
        <v>147.32328000000001</v>
      </c>
      <c r="QY25">
        <v>197.91048000000001</v>
      </c>
      <c r="QZ25">
        <v>102.22489</v>
      </c>
      <c r="RA25">
        <v>133.91148999999999</v>
      </c>
      <c r="RB25">
        <v>121.62818</v>
      </c>
      <c r="RC25">
        <v>138.85722000000001</v>
      </c>
      <c r="RD25">
        <v>199.30492000000001</v>
      </c>
      <c r="RE25">
        <v>91.128673000000006</v>
      </c>
      <c r="RF25">
        <v>100.60531</v>
      </c>
      <c r="RG25">
        <v>97.953632999999996</v>
      </c>
      <c r="RH25">
        <v>105.74937</v>
      </c>
      <c r="RI25">
        <v>142.69933</v>
      </c>
      <c r="RJ25">
        <v>127.17579000000001</v>
      </c>
      <c r="RK25">
        <v>181.43545</v>
      </c>
      <c r="RL25">
        <v>138.94116</v>
      </c>
      <c r="RM25">
        <v>80.421531999999999</v>
      </c>
      <c r="RN25">
        <v>58.426623999999997</v>
      </c>
      <c r="RO25">
        <v>150.96827999999999</v>
      </c>
      <c r="RP25">
        <v>73.865101999999993</v>
      </c>
      <c r="RQ25">
        <v>170.29263</v>
      </c>
      <c r="RR25">
        <v>108.43303</v>
      </c>
      <c r="RS25">
        <v>142.90582000000001</v>
      </c>
      <c r="RT25">
        <v>285.13323000000003</v>
      </c>
      <c r="RU25">
        <v>161.48567</v>
      </c>
      <c r="RV25">
        <v>178.91338999999999</v>
      </c>
      <c r="RW25">
        <v>101.65214</v>
      </c>
      <c r="RX25">
        <v>187.51145</v>
      </c>
      <c r="RY25">
        <v>130.18743000000001</v>
      </c>
      <c r="RZ25">
        <v>152.99642</v>
      </c>
      <c r="SA25">
        <v>117.55022</v>
      </c>
      <c r="SB25">
        <v>123.60505000000001</v>
      </c>
      <c r="SC25">
        <v>157.12854999999999</v>
      </c>
      <c r="SD25">
        <v>151.18043</v>
      </c>
      <c r="SE25">
        <v>194.30534</v>
      </c>
      <c r="SF25">
        <v>161.44658000000001</v>
      </c>
      <c r="SG25">
        <v>79.971147999999999</v>
      </c>
      <c r="SH25">
        <v>73.787952000000004</v>
      </c>
      <c r="SI25">
        <v>167.51306</v>
      </c>
      <c r="SJ25">
        <v>95.728952000000007</v>
      </c>
      <c r="SK25">
        <v>122.14366</v>
      </c>
      <c r="SL25">
        <v>179.41739999999999</v>
      </c>
      <c r="SM25">
        <v>189.35998000000001</v>
      </c>
      <c r="SN25">
        <v>167.87391</v>
      </c>
      <c r="SO25">
        <v>147.04721000000001</v>
      </c>
      <c r="SP25">
        <v>135.84639000000001</v>
      </c>
      <c r="SQ25">
        <v>139.14657</v>
      </c>
      <c r="SR25">
        <v>179.67739</v>
      </c>
      <c r="SS25">
        <v>115.11841</v>
      </c>
      <c r="ST25">
        <v>100.27605</v>
      </c>
      <c r="SU25">
        <v>111.82295000000001</v>
      </c>
      <c r="SV25">
        <v>129.82554999999999</v>
      </c>
      <c r="SW25">
        <v>107.22104</v>
      </c>
      <c r="SX25">
        <v>174.77930000000001</v>
      </c>
      <c r="SY25">
        <v>160.47246999999999</v>
      </c>
      <c r="SZ25">
        <v>172.73570000000001</v>
      </c>
      <c r="TA25">
        <v>150.49238</v>
      </c>
      <c r="TB25">
        <v>97.806685000000002</v>
      </c>
      <c r="TC25">
        <v>82.950553999999997</v>
      </c>
      <c r="TD25">
        <v>143.68284</v>
      </c>
      <c r="TE25">
        <v>137.2706</v>
      </c>
      <c r="TF25">
        <v>91.125350999999995</v>
      </c>
      <c r="TG25">
        <v>142.35353000000001</v>
      </c>
      <c r="TH25">
        <v>137.22066000000001</v>
      </c>
      <c r="TI25">
        <v>150.54463999999999</v>
      </c>
      <c r="TJ25">
        <v>149.33886000000001</v>
      </c>
      <c r="TK25">
        <v>184.15437</v>
      </c>
      <c r="TL25">
        <v>137.19071</v>
      </c>
      <c r="TM25">
        <v>187.40137999999999</v>
      </c>
      <c r="TN25">
        <v>124.52066000000001</v>
      </c>
      <c r="TO25">
        <v>115.99029</v>
      </c>
      <c r="TP25">
        <v>161.72156000000001</v>
      </c>
      <c r="TQ25">
        <v>105.95107</v>
      </c>
      <c r="TR25">
        <v>206.71422000000001</v>
      </c>
      <c r="TS25">
        <v>194.63248999999999</v>
      </c>
      <c r="TT25">
        <v>88.775991000000005</v>
      </c>
      <c r="TU25">
        <v>207.34988999999999</v>
      </c>
      <c r="TV25">
        <v>238.03111000000001</v>
      </c>
      <c r="TW25">
        <v>108.52454</v>
      </c>
      <c r="TX25">
        <v>146.5804</v>
      </c>
      <c r="TY25">
        <v>131.12129999999999</v>
      </c>
      <c r="TZ25">
        <v>130.84995000000001</v>
      </c>
      <c r="UA25">
        <v>207.56177</v>
      </c>
      <c r="UB25">
        <v>128.62846999999999</v>
      </c>
      <c r="UC25">
        <v>142.46383</v>
      </c>
      <c r="UD25">
        <v>180.28485000000001</v>
      </c>
      <c r="UE25">
        <v>208.8613</v>
      </c>
      <c r="UF25">
        <v>165.94009</v>
      </c>
      <c r="UG25">
        <v>181.34564</v>
      </c>
      <c r="UH25">
        <v>176.77733000000001</v>
      </c>
      <c r="UI25">
        <v>138.23173</v>
      </c>
      <c r="UJ25">
        <v>111.60048</v>
      </c>
      <c r="UK25">
        <v>126.39964000000001</v>
      </c>
      <c r="UL25">
        <v>141.24679</v>
      </c>
      <c r="UM25">
        <v>124.32829</v>
      </c>
      <c r="UN25">
        <v>151.88730000000001</v>
      </c>
      <c r="UO25">
        <v>131.16958</v>
      </c>
      <c r="UP25">
        <v>121.8248</v>
      </c>
      <c r="UQ25">
        <v>231.44517999999999</v>
      </c>
      <c r="UR25">
        <v>123.8082</v>
      </c>
      <c r="US25">
        <v>143.50749999999999</v>
      </c>
      <c r="UT25">
        <v>141.48354</v>
      </c>
      <c r="UU25">
        <v>186.56347</v>
      </c>
      <c r="UV25">
        <v>159.33703</v>
      </c>
      <c r="UW25">
        <v>126.19873</v>
      </c>
      <c r="UX25">
        <v>146.69578999999999</v>
      </c>
      <c r="UY25">
        <v>193.54331999999999</v>
      </c>
      <c r="UZ25">
        <v>165.52347</v>
      </c>
      <c r="VA25">
        <v>94.553640999999999</v>
      </c>
      <c r="VB25">
        <v>111.75902000000001</v>
      </c>
      <c r="VC25">
        <v>193.84222</v>
      </c>
      <c r="VD25">
        <v>140.71834000000001</v>
      </c>
      <c r="VE25">
        <v>145.55544</v>
      </c>
      <c r="VF25">
        <v>233.70822000000001</v>
      </c>
      <c r="VG25">
        <v>168.14057</v>
      </c>
      <c r="VH25">
        <v>168.52511000000001</v>
      </c>
      <c r="VI25">
        <v>109.26033</v>
      </c>
      <c r="VJ25">
        <v>112.10278</v>
      </c>
      <c r="VK25">
        <v>111.16575</v>
      </c>
      <c r="VL25">
        <v>164.40446</v>
      </c>
      <c r="VM25">
        <v>128.38632000000001</v>
      </c>
      <c r="VN25">
        <v>205.29221000000001</v>
      </c>
      <c r="VO25">
        <v>153.57969</v>
      </c>
      <c r="VP25">
        <v>103.90608</v>
      </c>
      <c r="VQ25">
        <v>77.126755000000003</v>
      </c>
      <c r="VR25">
        <v>102.02682</v>
      </c>
      <c r="VS25">
        <v>127.1767</v>
      </c>
      <c r="VT25">
        <v>225.17411999999999</v>
      </c>
      <c r="VU25">
        <v>98.568438</v>
      </c>
      <c r="VV25">
        <v>156.45348000000001</v>
      </c>
      <c r="VW25">
        <v>189.7099</v>
      </c>
      <c r="VX25">
        <v>122.07559000000001</v>
      </c>
      <c r="VY25">
        <v>151.16526999999999</v>
      </c>
      <c r="VZ25">
        <v>82.400512000000006</v>
      </c>
      <c r="WA25">
        <v>132.09841</v>
      </c>
      <c r="WB25">
        <v>103.93046</v>
      </c>
      <c r="WC25">
        <v>37.856932999999998</v>
      </c>
      <c r="WD25">
        <v>173.31451000000001</v>
      </c>
      <c r="WE25">
        <v>103.70948</v>
      </c>
      <c r="WF25">
        <v>147.18661</v>
      </c>
      <c r="WG25">
        <v>107.51220000000001</v>
      </c>
      <c r="WH25">
        <v>90.225802000000002</v>
      </c>
      <c r="WI25">
        <v>184.61516</v>
      </c>
      <c r="WJ25">
        <v>128.46216999999999</v>
      </c>
      <c r="WK25">
        <v>154.69695999999999</v>
      </c>
      <c r="WL25">
        <v>108.13965</v>
      </c>
      <c r="WM25">
        <v>141.68826000000001</v>
      </c>
      <c r="WN25">
        <v>230.53438</v>
      </c>
      <c r="WO25">
        <v>168.07285999999999</v>
      </c>
      <c r="WP25">
        <v>158.28237999999999</v>
      </c>
      <c r="WQ25">
        <v>130.31910999999999</v>
      </c>
      <c r="WR25">
        <v>128.96886000000001</v>
      </c>
      <c r="WS25">
        <v>262.92926</v>
      </c>
      <c r="WT25">
        <v>210.13246000000001</v>
      </c>
      <c r="WU25">
        <v>132.83789999999999</v>
      </c>
      <c r="WV25">
        <v>82.454359999999994</v>
      </c>
      <c r="WW25">
        <v>62.897224000000001</v>
      </c>
      <c r="WX25">
        <v>180.25631000000001</v>
      </c>
      <c r="WY25">
        <v>196.75686999999999</v>
      </c>
      <c r="WZ25">
        <v>193.90630999999999</v>
      </c>
      <c r="XA25">
        <v>106.61593999999999</v>
      </c>
      <c r="XB25">
        <v>101.6238</v>
      </c>
      <c r="XC25">
        <v>102.59483</v>
      </c>
      <c r="XD25">
        <v>144.66257999999999</v>
      </c>
      <c r="XE25">
        <v>153.72237000000001</v>
      </c>
      <c r="XF25">
        <v>145.36539999999999</v>
      </c>
      <c r="XG25">
        <v>144.66523000000001</v>
      </c>
      <c r="XH25">
        <v>126.77051</v>
      </c>
      <c r="XI25">
        <v>171.10301000000001</v>
      </c>
      <c r="XJ25">
        <v>218.35857999999999</v>
      </c>
      <c r="XK25">
        <v>143.37208000000001</v>
      </c>
      <c r="XL25">
        <v>141.81460000000001</v>
      </c>
      <c r="XM25">
        <v>123.00145999999999</v>
      </c>
      <c r="XN25">
        <v>162.53197</v>
      </c>
      <c r="XO25">
        <v>236.47864999999999</v>
      </c>
      <c r="XP25">
        <v>133.82675</v>
      </c>
      <c r="XQ25">
        <v>185.73488</v>
      </c>
      <c r="XR25">
        <v>110.01382</v>
      </c>
      <c r="XS25">
        <v>126.08018</v>
      </c>
      <c r="XT25">
        <v>131.43095</v>
      </c>
      <c r="XU25">
        <v>131.41067000000001</v>
      </c>
      <c r="XV25">
        <v>172.68566999999999</v>
      </c>
      <c r="XW25">
        <v>148.38766000000001</v>
      </c>
      <c r="XX25">
        <v>91.109201999999996</v>
      </c>
      <c r="XY25">
        <v>106.86346</v>
      </c>
      <c r="XZ25">
        <v>83.996133999999998</v>
      </c>
      <c r="YA25">
        <v>146.64599000000001</v>
      </c>
      <c r="YB25">
        <v>135.87433999999999</v>
      </c>
      <c r="YC25">
        <v>194.88566</v>
      </c>
      <c r="YD25">
        <v>252.81039000000001</v>
      </c>
      <c r="YE25">
        <v>134.54816</v>
      </c>
      <c r="YF25">
        <v>179.92434</v>
      </c>
      <c r="YG25">
        <v>134.45083</v>
      </c>
      <c r="YH25">
        <v>139.88677999999999</v>
      </c>
      <c r="YI25">
        <v>172.78354999999999</v>
      </c>
      <c r="YJ25">
        <v>105.88052</v>
      </c>
      <c r="YK25">
        <v>89.790537</v>
      </c>
      <c r="YL25">
        <v>27.410900999999999</v>
      </c>
      <c r="YM25">
        <v>81.711005</v>
      </c>
      <c r="YN25">
        <v>116.58037</v>
      </c>
      <c r="YO25">
        <v>97.820717000000002</v>
      </c>
      <c r="YP25">
        <v>36.519582999999997</v>
      </c>
      <c r="YQ25">
        <v>44.908414999999998</v>
      </c>
      <c r="YR25">
        <v>56.530306000000003</v>
      </c>
      <c r="YS25">
        <v>116.37805</v>
      </c>
      <c r="YT25">
        <v>34.472282999999997</v>
      </c>
      <c r="YU25">
        <v>23.774958999999999</v>
      </c>
      <c r="YV25">
        <v>75.515186999999997</v>
      </c>
      <c r="YW25">
        <v>28.172087999999999</v>
      </c>
      <c r="YX25">
        <v>85.843648000000002</v>
      </c>
      <c r="YY25">
        <v>28.928673</v>
      </c>
      <c r="YZ25">
        <v>76.271743999999998</v>
      </c>
      <c r="ZA25">
        <v>109.8246</v>
      </c>
      <c r="ZB25">
        <v>235.81634</v>
      </c>
      <c r="ZC25">
        <v>61.831896</v>
      </c>
      <c r="ZD25">
        <v>46.418756000000002</v>
      </c>
      <c r="ZE25">
        <v>204.50488000000001</v>
      </c>
      <c r="ZF25">
        <v>87.248705000000001</v>
      </c>
      <c r="ZG25">
        <v>116.91864</v>
      </c>
      <c r="ZH25">
        <v>29.806716000000002</v>
      </c>
      <c r="ZI25">
        <v>34.878253000000001</v>
      </c>
      <c r="ZJ25">
        <v>153.07486</v>
      </c>
      <c r="ZK25">
        <v>139.70865000000001</v>
      </c>
      <c r="ZL25">
        <v>59.033057999999997</v>
      </c>
      <c r="ZM25">
        <v>89.194986</v>
      </c>
      <c r="ZN25">
        <v>128.20859999999999</v>
      </c>
      <c r="ZO25">
        <v>177.79419999999999</v>
      </c>
      <c r="ZP25">
        <v>38.487569999999998</v>
      </c>
      <c r="ZQ25">
        <v>201.28609</v>
      </c>
      <c r="ZR25">
        <v>75.456560999999994</v>
      </c>
      <c r="ZS25">
        <v>118.37611</v>
      </c>
      <c r="ZT25">
        <v>54.101111000000003</v>
      </c>
      <c r="ZU25">
        <v>89.070801000000003</v>
      </c>
      <c r="ZV25">
        <v>165.33618000000001</v>
      </c>
      <c r="ZW25">
        <v>73.272262999999995</v>
      </c>
      <c r="ZX25">
        <v>94.643822</v>
      </c>
      <c r="ZY25">
        <v>68.55162</v>
      </c>
      <c r="ZZ25">
        <v>29.980008999999999</v>
      </c>
      <c r="AAA25">
        <v>65.921058000000002</v>
      </c>
      <c r="AAB25">
        <v>86.865305000000006</v>
      </c>
      <c r="AAC25">
        <v>98.909970000000001</v>
      </c>
      <c r="AAD25">
        <v>90.806467999999995</v>
      </c>
      <c r="AAE25">
        <v>102.21536</v>
      </c>
      <c r="AAF25">
        <v>133.10529</v>
      </c>
      <c r="AAG25">
        <v>160.85916</v>
      </c>
      <c r="AAH25">
        <v>28.260327</v>
      </c>
      <c r="AAI25">
        <v>98.858808999999994</v>
      </c>
      <c r="AAJ25">
        <v>105.4083</v>
      </c>
      <c r="AAK25">
        <v>107.91613</v>
      </c>
      <c r="AAL25">
        <v>197.10391999999999</v>
      </c>
      <c r="AAM25">
        <v>188.82682</v>
      </c>
      <c r="AAN25">
        <v>51.840322</v>
      </c>
      <c r="AAO25">
        <v>87.725291999999996</v>
      </c>
      <c r="AAP25">
        <v>38.212696000000001</v>
      </c>
      <c r="AAQ25">
        <v>59.229078999999999</v>
      </c>
      <c r="AAR25">
        <v>24.631571000000001</v>
      </c>
      <c r="AAS25">
        <v>58.783371000000002</v>
      </c>
      <c r="AAT25">
        <v>161.72754</v>
      </c>
      <c r="AAU25">
        <v>128.92139</v>
      </c>
      <c r="AAV25">
        <v>44.206426</v>
      </c>
      <c r="AAW25">
        <v>209.25935000000001</v>
      </c>
      <c r="AAX25">
        <v>63.095408999999997</v>
      </c>
      <c r="AAY25">
        <v>126.95703</v>
      </c>
      <c r="AAZ25">
        <v>88.204581000000005</v>
      </c>
      <c r="ABA25">
        <v>131.42940999999999</v>
      </c>
      <c r="ABB25">
        <v>167.91188</v>
      </c>
      <c r="ABC25">
        <v>109.82611</v>
      </c>
      <c r="ABD25">
        <v>62.067746</v>
      </c>
      <c r="ABE25">
        <v>56.601193000000002</v>
      </c>
      <c r="ABF25">
        <v>96.420910000000006</v>
      </c>
      <c r="ABG25">
        <v>22.287320000000001</v>
      </c>
      <c r="ABH25">
        <v>12.363213999999999</v>
      </c>
      <c r="ABI25">
        <v>71.006873999999996</v>
      </c>
      <c r="ABJ25">
        <v>191.446</v>
      </c>
      <c r="ABK25">
        <v>44.242255999999998</v>
      </c>
      <c r="ABL25">
        <v>119.82666999999999</v>
      </c>
      <c r="ABM25">
        <v>47.176313999999998</v>
      </c>
      <c r="ABN25">
        <v>35.806961999999999</v>
      </c>
      <c r="ABO25">
        <v>43.242876000000003</v>
      </c>
      <c r="ABP25">
        <v>38.20393</v>
      </c>
      <c r="ABQ25">
        <v>87.641970000000001</v>
      </c>
      <c r="ABR25">
        <v>38.440117000000001</v>
      </c>
      <c r="ABS25">
        <v>38.212242000000003</v>
      </c>
      <c r="ABT25">
        <v>22.806664999999999</v>
      </c>
      <c r="ABU25">
        <v>88.829583</v>
      </c>
      <c r="ABV25">
        <v>96.898111</v>
      </c>
      <c r="ABW25">
        <v>210.90074999999999</v>
      </c>
      <c r="ABX25">
        <v>161.43203</v>
      </c>
      <c r="ABY25">
        <v>145.75171</v>
      </c>
      <c r="ABZ25">
        <v>140.86019999999999</v>
      </c>
      <c r="ACA25">
        <v>100.24629</v>
      </c>
      <c r="ACB25">
        <v>20.973647</v>
      </c>
      <c r="ACC25">
        <v>83.396219000000002</v>
      </c>
      <c r="ACD25">
        <v>29.260843000000001</v>
      </c>
      <c r="ACE25">
        <v>37.192452000000003</v>
      </c>
      <c r="ACF25">
        <v>140.78598</v>
      </c>
      <c r="ACG25">
        <v>97.766990000000007</v>
      </c>
      <c r="ACH25">
        <v>89.655683999999994</v>
      </c>
      <c r="ACI25">
        <v>66.938931999999994</v>
      </c>
      <c r="ACJ25">
        <v>234.96985000000001</v>
      </c>
      <c r="ACK25">
        <v>17.104458999999999</v>
      </c>
      <c r="ACL25">
        <v>47.748538000000003</v>
      </c>
      <c r="ACM25">
        <v>187.08402000000001</v>
      </c>
      <c r="ACN25">
        <v>109.79872</v>
      </c>
      <c r="ACO25">
        <v>116.80168</v>
      </c>
      <c r="ACP25">
        <v>51.478271999999997</v>
      </c>
      <c r="ACQ25">
        <v>135.99865</v>
      </c>
      <c r="ACR25">
        <v>189.44703999999999</v>
      </c>
      <c r="ACS25">
        <v>107.98511000000001</v>
      </c>
      <c r="ACT25">
        <v>156.94246999999999</v>
      </c>
      <c r="ACU25">
        <v>127.62349</v>
      </c>
      <c r="ACV25">
        <v>155.82637</v>
      </c>
      <c r="ACW25">
        <v>113.5303</v>
      </c>
      <c r="ACX25">
        <v>172.68365</v>
      </c>
      <c r="ACY25">
        <v>112.16325999999999</v>
      </c>
      <c r="ACZ25">
        <v>80.905480999999995</v>
      </c>
      <c r="ADA25">
        <v>90.112741999999997</v>
      </c>
      <c r="ADB25">
        <v>32.042752</v>
      </c>
      <c r="ADC25">
        <v>71.319982999999993</v>
      </c>
      <c r="ADD25">
        <v>91.092206000000004</v>
      </c>
      <c r="ADE25">
        <v>93.452063999999993</v>
      </c>
      <c r="ADF25">
        <v>48.251126999999997</v>
      </c>
      <c r="ADG25">
        <v>154.53423000000001</v>
      </c>
      <c r="ADH25">
        <v>135.47436999999999</v>
      </c>
      <c r="ADI25">
        <v>56.065064</v>
      </c>
      <c r="ADJ25">
        <v>30.135035999999999</v>
      </c>
      <c r="ADK25">
        <v>189.74812</v>
      </c>
      <c r="ADL25">
        <v>39.484990000000003</v>
      </c>
      <c r="ADM25">
        <v>80.086219999999997</v>
      </c>
      <c r="ADN25">
        <v>103.96244</v>
      </c>
      <c r="ADO25">
        <v>143.36162999999999</v>
      </c>
      <c r="ADP25">
        <v>131.96678</v>
      </c>
      <c r="ADQ25">
        <v>41.442867999999997</v>
      </c>
      <c r="ADR25">
        <v>26.310376999999999</v>
      </c>
      <c r="ADS25">
        <v>32.085650999999999</v>
      </c>
      <c r="ADT25">
        <v>52.582272000000003</v>
      </c>
      <c r="ADU25">
        <v>112.97017</v>
      </c>
      <c r="ADV25">
        <v>112.38234</v>
      </c>
      <c r="ADW25">
        <v>174.68212</v>
      </c>
      <c r="ADX25">
        <v>164.8922</v>
      </c>
      <c r="ADY25">
        <v>101.50568</v>
      </c>
      <c r="ADZ25">
        <v>77.482659999999996</v>
      </c>
      <c r="AEA25">
        <v>147.25424000000001</v>
      </c>
      <c r="AEB25">
        <v>102.26179</v>
      </c>
      <c r="AEC25">
        <v>79.799837999999994</v>
      </c>
      <c r="AED25">
        <v>29.865341999999998</v>
      </c>
      <c r="AEE25">
        <v>30.699359000000001</v>
      </c>
      <c r="AEF25">
        <v>157.30428000000001</v>
      </c>
      <c r="AEG25">
        <v>118.66924</v>
      </c>
      <c r="AEH25">
        <v>140.04624999999999</v>
      </c>
      <c r="AEI25">
        <v>82.027422000000001</v>
      </c>
      <c r="AEJ25">
        <v>60.029949999999999</v>
      </c>
      <c r="AEK25">
        <v>114.37367</v>
      </c>
      <c r="AEL25">
        <v>154.28245999999999</v>
      </c>
      <c r="AEM25">
        <v>63.646630000000002</v>
      </c>
      <c r="AEN25">
        <v>174.4479</v>
      </c>
      <c r="AEO25">
        <v>70.199720999999997</v>
      </c>
      <c r="AEP25">
        <v>16.802354999999999</v>
      </c>
      <c r="AEQ25">
        <v>66.073385999999999</v>
      </c>
      <c r="AER25">
        <v>72.240380000000002</v>
      </c>
      <c r="AES25">
        <v>53.549418000000003</v>
      </c>
      <c r="AET25">
        <v>112.95396</v>
      </c>
      <c r="AEU25">
        <v>141.18794</v>
      </c>
      <c r="AEV25">
        <v>188.09610000000001</v>
      </c>
      <c r="AEW25">
        <v>229.06575000000001</v>
      </c>
      <c r="AEX25">
        <v>165.13381000000001</v>
      </c>
      <c r="AEY25">
        <v>158.29689999999999</v>
      </c>
      <c r="AEZ25">
        <v>135.06826000000001</v>
      </c>
      <c r="AFA25">
        <v>147.62407999999999</v>
      </c>
      <c r="AFB25">
        <v>88.561633999999998</v>
      </c>
      <c r="AFC25">
        <v>93.329047000000003</v>
      </c>
      <c r="AFD25">
        <v>135.18547000000001</v>
      </c>
      <c r="AFE25">
        <v>154.46618000000001</v>
      </c>
      <c r="AFF25">
        <v>118.28183</v>
      </c>
      <c r="AFG25">
        <v>163.89416</v>
      </c>
      <c r="AFH25">
        <v>39.116971999999997</v>
      </c>
      <c r="AFI25">
        <v>90.262281999999999</v>
      </c>
      <c r="AFJ25">
        <v>119.75715</v>
      </c>
      <c r="AFK25">
        <v>157.40401</v>
      </c>
      <c r="AFL25">
        <v>154.25657000000001</v>
      </c>
      <c r="AFM25">
        <v>110.5386</v>
      </c>
      <c r="AFN25">
        <v>132.96328</v>
      </c>
      <c r="AFO25">
        <v>25.817022000000001</v>
      </c>
      <c r="AFP25">
        <v>135.70596</v>
      </c>
      <c r="AFQ25">
        <v>137.71124</v>
      </c>
      <c r="AFR25">
        <v>132.46314000000001</v>
      </c>
      <c r="AFS25">
        <v>43.124147000000001</v>
      </c>
      <c r="AFT25">
        <v>105.67956</v>
      </c>
      <c r="AFU25">
        <v>103.16947999999999</v>
      </c>
      <c r="AFV25">
        <v>159.65223</v>
      </c>
      <c r="AFW25">
        <v>131.33703</v>
      </c>
      <c r="AFX25">
        <v>41.706398999999998</v>
      </c>
      <c r="AFY25">
        <v>39.802779000000001</v>
      </c>
      <c r="AFZ25">
        <v>52.781450999999997</v>
      </c>
      <c r="AGA25">
        <v>78.988589000000005</v>
      </c>
      <c r="AGB25">
        <v>138.30342999999999</v>
      </c>
      <c r="AGC25">
        <v>72.093729999999994</v>
      </c>
      <c r="AGD25">
        <v>101.27024</v>
      </c>
      <c r="AGE25">
        <v>162.95547999999999</v>
      </c>
      <c r="AGF25">
        <v>113.15349000000001</v>
      </c>
      <c r="AGG25">
        <v>156.22141999999999</v>
      </c>
      <c r="AGH25">
        <v>156.44031000000001</v>
      </c>
      <c r="AGI25">
        <v>112.51824999999999</v>
      </c>
      <c r="AGJ25">
        <v>81.192449999999994</v>
      </c>
      <c r="AGK25">
        <v>129.77874</v>
      </c>
      <c r="AGL25">
        <v>136.57583</v>
      </c>
      <c r="AGM25">
        <v>37.370851000000002</v>
      </c>
      <c r="AGN25">
        <v>131.54648</v>
      </c>
      <c r="AGO25">
        <v>45.253892999999998</v>
      </c>
      <c r="AGP25">
        <v>78.704340999999999</v>
      </c>
      <c r="AGQ25">
        <v>111.36877</v>
      </c>
      <c r="AGR25">
        <v>67.210441000000003</v>
      </c>
      <c r="AGS25">
        <v>70.072478000000004</v>
      </c>
      <c r="AGT25">
        <v>106.77873</v>
      </c>
      <c r="AGU25">
        <v>36.069713999999998</v>
      </c>
      <c r="AGV25">
        <v>178.20543000000001</v>
      </c>
      <c r="AGW25">
        <v>109.68035999999999</v>
      </c>
      <c r="AGX25">
        <v>134.52563000000001</v>
      </c>
      <c r="AGY25">
        <v>164.58151000000001</v>
      </c>
      <c r="AGZ25">
        <v>117.1698</v>
      </c>
      <c r="AHA25">
        <v>54.769005999999997</v>
      </c>
      <c r="AHB25">
        <v>124.45459</v>
      </c>
      <c r="AHC25">
        <v>192.53959</v>
      </c>
      <c r="AHD25">
        <v>105.52075000000001</v>
      </c>
      <c r="AHE25">
        <v>123.94546</v>
      </c>
      <c r="AHF25">
        <v>124.70149000000001</v>
      </c>
      <c r="AHG25">
        <v>42.658358</v>
      </c>
      <c r="AHH25">
        <v>15.302096000000001</v>
      </c>
      <c r="AHI25">
        <v>85.001431999999994</v>
      </c>
      <c r="AHJ25">
        <v>191.56388999999999</v>
      </c>
      <c r="AHK25">
        <v>39.168129</v>
      </c>
      <c r="AHL25">
        <v>106.37969</v>
      </c>
      <c r="AHM25">
        <v>53.033113999999998</v>
      </c>
      <c r="AHN25">
        <v>84.993101999999993</v>
      </c>
      <c r="AHO25">
        <v>70.702482000000003</v>
      </c>
      <c r="AHP25">
        <v>93.212699999999998</v>
      </c>
      <c r="AHQ25">
        <v>133.36644000000001</v>
      </c>
      <c r="AHR25">
        <v>166.60580999999999</v>
      </c>
      <c r="AHS25">
        <v>85.893356999999995</v>
      </c>
      <c r="AHT25">
        <v>58.813958</v>
      </c>
      <c r="AHU25">
        <v>42.851796999999998</v>
      </c>
      <c r="AHV25">
        <v>83.861711999999997</v>
      </c>
      <c r="AHW25">
        <v>70.969914000000003</v>
      </c>
      <c r="AHX25">
        <v>67.478989999999996</v>
      </c>
      <c r="AHY25">
        <v>56.103206999999998</v>
      </c>
      <c r="AHZ25">
        <v>137.00906000000001</v>
      </c>
      <c r="AIA25">
        <v>75.242506000000006</v>
      </c>
      <c r="AIB25">
        <v>80.855585000000005</v>
      </c>
      <c r="AIC25">
        <v>75.304218000000006</v>
      </c>
      <c r="AID25">
        <v>175.93068</v>
      </c>
      <c r="AIE25">
        <v>84.430927999999994</v>
      </c>
      <c r="AIF25">
        <v>66.247489000000002</v>
      </c>
      <c r="AIG25">
        <v>158.88114999999999</v>
      </c>
      <c r="AIH25">
        <v>27.663242</v>
      </c>
      <c r="AII25">
        <v>110.82684</v>
      </c>
      <c r="AIJ25">
        <v>148.50586999999999</v>
      </c>
      <c r="AIK25">
        <v>74.047466</v>
      </c>
      <c r="AIL25">
        <v>129.98078000000001</v>
      </c>
      <c r="AIM25">
        <v>65.524214000000001</v>
      </c>
      <c r="AIN25">
        <v>149.18534</v>
      </c>
      <c r="AIO25">
        <v>123.50099</v>
      </c>
      <c r="AIP25">
        <v>45.567813000000001</v>
      </c>
      <c r="AIQ25">
        <v>114.2441</v>
      </c>
      <c r="AIR25">
        <v>162.85185000000001</v>
      </c>
      <c r="AIS25">
        <v>40.452978000000002</v>
      </c>
      <c r="AIT25">
        <v>114.87316</v>
      </c>
      <c r="AIU25">
        <v>50.890318999999998</v>
      </c>
      <c r="AIV25">
        <v>13.363460999999999</v>
      </c>
      <c r="AIW25">
        <v>30.343824000000001</v>
      </c>
      <c r="AIX25">
        <v>54.962409999999998</v>
      </c>
      <c r="AIY25">
        <v>98.274482000000006</v>
      </c>
      <c r="AIZ25">
        <v>158.85405</v>
      </c>
      <c r="AJA25">
        <v>127.49648000000001</v>
      </c>
      <c r="AJB25">
        <v>223.26781</v>
      </c>
      <c r="AJC25">
        <v>49.727767999999998</v>
      </c>
      <c r="AJD25">
        <v>73.709044000000006</v>
      </c>
      <c r="AJE25">
        <v>148.44719000000001</v>
      </c>
      <c r="AJF25">
        <v>47.260303</v>
      </c>
      <c r="AJG25">
        <v>103.60004000000001</v>
      </c>
      <c r="AJH25">
        <v>53.611677</v>
      </c>
      <c r="AJI25">
        <v>57.880772999999998</v>
      </c>
      <c r="AJJ25">
        <v>43.62856</v>
      </c>
      <c r="AJK25">
        <v>38.535724000000002</v>
      </c>
      <c r="AJL25">
        <v>175.93122</v>
      </c>
      <c r="AJM25">
        <v>123.49684000000001</v>
      </c>
      <c r="AJN25">
        <v>82.973252000000002</v>
      </c>
      <c r="AJO25">
        <v>130.09474</v>
      </c>
      <c r="AJP25">
        <v>116.87094999999999</v>
      </c>
      <c r="AJQ25">
        <v>92.936217999999997</v>
      </c>
      <c r="AJR25">
        <v>37.743490999999999</v>
      </c>
      <c r="AJS25">
        <v>22.857876999999998</v>
      </c>
      <c r="AJT25">
        <v>124.9246</v>
      </c>
      <c r="AJU25">
        <v>110.08324</v>
      </c>
      <c r="AJV25">
        <v>74.326048</v>
      </c>
      <c r="AJW25">
        <v>37.802546999999997</v>
      </c>
      <c r="AJX25">
        <v>97.456457</v>
      </c>
      <c r="AJY25">
        <v>64.191383000000002</v>
      </c>
      <c r="AJZ25">
        <v>46.886105000000001</v>
      </c>
      <c r="AKA25">
        <v>56.439574</v>
      </c>
      <c r="AKB25">
        <v>222.61132000000001</v>
      </c>
      <c r="AKC25">
        <v>53.581564999999998</v>
      </c>
      <c r="AKD25">
        <v>128.58555999999999</v>
      </c>
      <c r="AKE25">
        <v>85.717854000000003</v>
      </c>
      <c r="AKF25">
        <v>65.570751999999999</v>
      </c>
      <c r="AKG25">
        <v>125.59799</v>
      </c>
      <c r="AKH25">
        <v>103.73129</v>
      </c>
      <c r="AKI25">
        <v>102.15875</v>
      </c>
      <c r="AKJ25">
        <v>38.197011000000003</v>
      </c>
      <c r="AKK25">
        <v>107.45416</v>
      </c>
      <c r="AKL25">
        <v>74.881011999999998</v>
      </c>
      <c r="AKM25">
        <v>165.90459999999999</v>
      </c>
      <c r="AKN25">
        <v>100.6375</v>
      </c>
      <c r="AKO25">
        <v>108.5295</v>
      </c>
      <c r="AKP25">
        <v>28.178439999999998</v>
      </c>
      <c r="AKQ25">
        <v>94.164441999999994</v>
      </c>
      <c r="AKR25">
        <v>33.136629999999997</v>
      </c>
      <c r="AKS25">
        <v>52.663688999999998</v>
      </c>
      <c r="AKT25">
        <v>130.34152</v>
      </c>
      <c r="AKU25">
        <v>93.472932999999998</v>
      </c>
      <c r="AKV25">
        <v>67.789873</v>
      </c>
      <c r="AKW25">
        <v>76.848719000000003</v>
      </c>
      <c r="AKX25">
        <v>31.280850000000001</v>
      </c>
      <c r="AKY25">
        <v>98.572838000000004</v>
      </c>
      <c r="AKZ25">
        <v>121.73528</v>
      </c>
      <c r="ALA25">
        <v>114.00608</v>
      </c>
      <c r="ALB25">
        <v>134.90262999999999</v>
      </c>
      <c r="ALC25">
        <v>129.71068</v>
      </c>
      <c r="ALD25">
        <v>52.515819</v>
      </c>
      <c r="ALE25">
        <v>23.287507000000002</v>
      </c>
      <c r="ALF25">
        <v>197.09535</v>
      </c>
      <c r="ALG25">
        <v>23.405846</v>
      </c>
      <c r="ALH25">
        <v>81.410177000000004</v>
      </c>
      <c r="ALI25">
        <v>44.688108999999997</v>
      </c>
      <c r="ALJ25">
        <v>213.44941</v>
      </c>
      <c r="ALK25">
        <v>83.759555000000006</v>
      </c>
      <c r="ALL25">
        <v>91.695474000000004</v>
      </c>
      <c r="ALM25">
        <v>62.554977000000001</v>
      </c>
      <c r="ALN25">
        <v>113.57414</v>
      </c>
      <c r="ALO25">
        <v>168.48262</v>
      </c>
      <c r="ALP25">
        <v>222.46062000000001</v>
      </c>
      <c r="ALQ25">
        <v>43.773144000000002</v>
      </c>
      <c r="ALR25">
        <v>142.53317000000001</v>
      </c>
      <c r="ALS25">
        <v>225.47280000000001</v>
      </c>
      <c r="ALT25">
        <v>81.578064999999995</v>
      </c>
      <c r="ALU25">
        <v>165.74705</v>
      </c>
      <c r="ALV25">
        <v>51.745891999999998</v>
      </c>
      <c r="ALW25">
        <v>41.070214</v>
      </c>
      <c r="ALX25">
        <v>24.619076</v>
      </c>
      <c r="ALY25">
        <v>72.588549999999998</v>
      </c>
      <c r="ALZ25">
        <v>50.264865999999998</v>
      </c>
      <c r="AMA25">
        <v>141.85074</v>
      </c>
      <c r="AMB25">
        <v>57.251750999999999</v>
      </c>
      <c r="AMC25">
        <v>159.64225999999999</v>
      </c>
      <c r="AMD25">
        <v>93.409676000000005</v>
      </c>
      <c r="AME25">
        <v>128.49221</v>
      </c>
      <c r="AMF25">
        <v>99.772981000000001</v>
      </c>
      <c r="AMG25">
        <v>89.082904999999997</v>
      </c>
      <c r="AMH25">
        <v>221.43223</v>
      </c>
      <c r="AMI25">
        <v>161.50585000000001</v>
      </c>
      <c r="AMJ25">
        <v>66.818458000000007</v>
      </c>
      <c r="AMK25">
        <v>41.724974000000003</v>
      </c>
      <c r="AML25">
        <v>125.34668000000001</v>
      </c>
      <c r="AMM25">
        <v>121.63421</v>
      </c>
      <c r="AMN25">
        <v>138.39328</v>
      </c>
      <c r="AMO25">
        <v>71.645779000000005</v>
      </c>
      <c r="AMP25">
        <v>20.356126</v>
      </c>
      <c r="AMQ25">
        <v>55.911029999999997</v>
      </c>
      <c r="AMR25">
        <v>43.825619000000003</v>
      </c>
      <c r="AMS25">
        <v>136.04267999999999</v>
      </c>
      <c r="AMT25">
        <v>156.37015</v>
      </c>
      <c r="AMU25">
        <v>96.949245000000005</v>
      </c>
      <c r="AMV25">
        <v>130.31352999999999</v>
      </c>
      <c r="AMW25">
        <v>78.306406999999993</v>
      </c>
      <c r="AMX25">
        <v>64.759264000000002</v>
      </c>
      <c r="AMY25">
        <v>34.396917999999999</v>
      </c>
      <c r="AMZ25">
        <v>81.894835999999998</v>
      </c>
      <c r="ANA25">
        <v>37.342961000000003</v>
      </c>
      <c r="ANB25">
        <v>104.24763</v>
      </c>
      <c r="ANC25">
        <v>84.590726000000004</v>
      </c>
      <c r="AND25">
        <v>135.86616000000001</v>
      </c>
      <c r="ANE25">
        <v>57.934514999999998</v>
      </c>
      <c r="ANF25">
        <v>89.973253999999997</v>
      </c>
      <c r="ANG25">
        <v>190.35400999999999</v>
      </c>
      <c r="ANH25">
        <v>116.60984000000001</v>
      </c>
      <c r="ANI25">
        <v>177.28443999999999</v>
      </c>
      <c r="ANJ25">
        <v>91.949574999999996</v>
      </c>
      <c r="ANK25">
        <v>140.65996000000001</v>
      </c>
      <c r="ANL25">
        <v>118.98947</v>
      </c>
      <c r="ANM25">
        <v>61.764958</v>
      </c>
      <c r="ANN25">
        <v>68.281065999999996</v>
      </c>
      <c r="ANO25">
        <v>102.20276</v>
      </c>
      <c r="ANP25">
        <v>63.215555000000002</v>
      </c>
      <c r="ANQ25">
        <v>31.402951999999999</v>
      </c>
      <c r="ANR25">
        <v>76.607523999999998</v>
      </c>
      <c r="ANS25">
        <v>117.15181</v>
      </c>
      <c r="ANT25">
        <v>42.727065000000003</v>
      </c>
      <c r="ANU25">
        <v>22.247661999999998</v>
      </c>
      <c r="ANV25">
        <v>181.08403000000001</v>
      </c>
      <c r="ANW25">
        <v>119.75637</v>
      </c>
      <c r="ANX25">
        <v>139.59621000000001</v>
      </c>
      <c r="ANY25">
        <v>26.738009000000002</v>
      </c>
      <c r="ANZ25">
        <v>109.27068</v>
      </c>
      <c r="AOA25">
        <v>194.76718</v>
      </c>
      <c r="AOB25">
        <v>41.411079000000001</v>
      </c>
      <c r="AOC25">
        <v>29.293859999999999</v>
      </c>
      <c r="AOD25">
        <v>120.38240999999999</v>
      </c>
      <c r="AOE25">
        <v>105.24979</v>
      </c>
      <c r="AOF25">
        <v>66.933117999999993</v>
      </c>
      <c r="AOG25">
        <v>104.64958</v>
      </c>
      <c r="AOH25">
        <v>138.94082</v>
      </c>
      <c r="AOI25">
        <v>59.761817000000001</v>
      </c>
      <c r="AOJ25">
        <v>20.960508000000001</v>
      </c>
      <c r="AOK25">
        <v>150.24271999999999</v>
      </c>
      <c r="AOL25">
        <v>70.734325999999996</v>
      </c>
      <c r="AOM25">
        <v>112.87177</v>
      </c>
      <c r="AON25">
        <v>48.242311999999998</v>
      </c>
      <c r="AOO25">
        <v>173.94703000000001</v>
      </c>
      <c r="AOP25">
        <v>116.3475</v>
      </c>
      <c r="AOQ25">
        <v>160.51131000000001</v>
      </c>
      <c r="AOR25">
        <v>104.5431</v>
      </c>
      <c r="AOS25">
        <v>146.59977000000001</v>
      </c>
      <c r="AOT25">
        <v>101.61154000000001</v>
      </c>
      <c r="AOU25">
        <v>106.65976999999999</v>
      </c>
      <c r="AOV25">
        <v>19.703036999999998</v>
      </c>
      <c r="AOW25">
        <v>161.74826999999999</v>
      </c>
      <c r="AOX25">
        <v>81.299248000000006</v>
      </c>
      <c r="AOY25">
        <v>107.88325</v>
      </c>
      <c r="AOZ25">
        <v>179.59577999999999</v>
      </c>
      <c r="APA25">
        <v>93.431562</v>
      </c>
      <c r="APB25">
        <v>55.620868999999999</v>
      </c>
      <c r="APC25">
        <v>176.8818</v>
      </c>
      <c r="APD25">
        <v>85.399547999999996</v>
      </c>
      <c r="APE25">
        <v>188.53555</v>
      </c>
      <c r="APF25">
        <v>230.57602</v>
      </c>
      <c r="APG25">
        <v>135.19149999999999</v>
      </c>
      <c r="APH25">
        <v>68.216196999999994</v>
      </c>
      <c r="API25">
        <v>90.852497</v>
      </c>
      <c r="APJ25">
        <v>62.457501999999998</v>
      </c>
      <c r="APK25">
        <v>50.005972</v>
      </c>
      <c r="APL25">
        <v>43.075069999999997</v>
      </c>
      <c r="APM25">
        <v>58.292321999999999</v>
      </c>
      <c r="APN25">
        <v>106.73388</v>
      </c>
      <c r="APO25">
        <v>162.0796</v>
      </c>
      <c r="APP25">
        <v>192.46023</v>
      </c>
      <c r="APQ25">
        <v>104.75069000000001</v>
      </c>
      <c r="APR25">
        <v>73.737998000000005</v>
      </c>
      <c r="APS25">
        <v>51.682524000000001</v>
      </c>
      <c r="APT25">
        <v>37.352708999999997</v>
      </c>
      <c r="APU25">
        <v>57.950716999999997</v>
      </c>
      <c r="APV25">
        <v>38.497115999999998</v>
      </c>
      <c r="APW25">
        <v>13.05362</v>
      </c>
      <c r="APX25">
        <v>150.75274999999999</v>
      </c>
      <c r="APY25">
        <v>184.20173</v>
      </c>
      <c r="APZ25">
        <v>88.985997999999995</v>
      </c>
      <c r="AQA25">
        <v>42.312787</v>
      </c>
      <c r="AQB25">
        <v>37.601177</v>
      </c>
      <c r="AQC25">
        <v>268.45684999999997</v>
      </c>
      <c r="AQD25">
        <v>135.65423999999999</v>
      </c>
      <c r="AQE25">
        <v>96.624584999999996</v>
      </c>
      <c r="AQF25">
        <v>90.841048000000001</v>
      </c>
      <c r="AQG25">
        <v>174.84114</v>
      </c>
      <c r="AQH25">
        <v>207.01371</v>
      </c>
      <c r="AQI25">
        <v>111.18416999999999</v>
      </c>
      <c r="AQJ25">
        <v>32.500625999999997</v>
      </c>
      <c r="AQK25">
        <v>86.459063999999998</v>
      </c>
      <c r="AQL25">
        <v>72.059490999999994</v>
      </c>
      <c r="AQM25">
        <v>75.353666000000004</v>
      </c>
      <c r="AQN25">
        <v>112.63646</v>
      </c>
      <c r="AQO25">
        <v>31.87556</v>
      </c>
      <c r="AQP25">
        <v>83.465692000000004</v>
      </c>
      <c r="AQQ25">
        <v>176.12429</v>
      </c>
      <c r="AQR25">
        <v>41.597344999999997</v>
      </c>
      <c r="AQS25">
        <v>157.31056000000001</v>
      </c>
      <c r="AQT25">
        <v>49.885722999999999</v>
      </c>
      <c r="AQU25">
        <v>51.565458</v>
      </c>
      <c r="AQV25">
        <v>91.116578000000004</v>
      </c>
      <c r="AQW25">
        <v>119.98354</v>
      </c>
      <c r="AQX25">
        <v>217.36507</v>
      </c>
      <c r="AQY25">
        <v>33.013776999999997</v>
      </c>
      <c r="AQZ25">
        <v>169.26925</v>
      </c>
      <c r="ARA25">
        <v>372.30468000000002</v>
      </c>
      <c r="ARB25">
        <v>50.975548000000003</v>
      </c>
      <c r="ARC25">
        <v>56.343730000000001</v>
      </c>
      <c r="ARD25">
        <v>36.909650999999997</v>
      </c>
      <c r="ARE25">
        <v>105.64042000000001</v>
      </c>
      <c r="ARF25">
        <v>129.88506000000001</v>
      </c>
      <c r="ARG25">
        <v>183.11796000000001</v>
      </c>
      <c r="ARH25">
        <v>60.424470999999997</v>
      </c>
      <c r="ARI25">
        <v>147.56416999999999</v>
      </c>
      <c r="ARJ25">
        <v>75.588312000000002</v>
      </c>
      <c r="ARK25">
        <v>131.12756999999999</v>
      </c>
      <c r="ARL25">
        <v>143.53818000000001</v>
      </c>
      <c r="ARM25">
        <v>169.29675</v>
      </c>
      <c r="ARN25">
        <v>52.352437999999999</v>
      </c>
      <c r="ARO25">
        <v>148.44815</v>
      </c>
      <c r="ARP25">
        <v>72.280595000000005</v>
      </c>
      <c r="ARQ25">
        <v>136.91528</v>
      </c>
      <c r="ARR25">
        <v>150.06659999999999</v>
      </c>
      <c r="ARS25">
        <v>20.199601999999999</v>
      </c>
      <c r="ART25">
        <v>90.002781999999996</v>
      </c>
      <c r="ARU25">
        <v>81.576165000000003</v>
      </c>
      <c r="ARV25">
        <v>146.49520000000001</v>
      </c>
      <c r="ARW25">
        <v>33.405769999999997</v>
      </c>
      <c r="ARX25">
        <v>108.05446000000001</v>
      </c>
      <c r="ARY25">
        <v>82.932704000000001</v>
      </c>
      <c r="ARZ25">
        <v>43.546441999999999</v>
      </c>
      <c r="ASA25">
        <v>162.19293999999999</v>
      </c>
      <c r="ASB25">
        <v>110.46423</v>
      </c>
      <c r="ASC25">
        <v>85.235556000000003</v>
      </c>
      <c r="ASD25">
        <v>79.975954000000002</v>
      </c>
      <c r="ASE25">
        <v>41.985951999999997</v>
      </c>
      <c r="ASF25">
        <v>138.07534999999999</v>
      </c>
      <c r="ASG25">
        <v>244.71567999999999</v>
      </c>
      <c r="ASH25">
        <v>110.23819</v>
      </c>
      <c r="ASI25">
        <v>77.675909000000004</v>
      </c>
      <c r="ASJ25">
        <v>66.535753</v>
      </c>
      <c r="ASK25">
        <v>156.55654000000001</v>
      </c>
      <c r="ASL25">
        <v>220.03692000000001</v>
      </c>
      <c r="ASM25">
        <v>47.548101000000003</v>
      </c>
      <c r="ASN25">
        <v>81.736622999999994</v>
      </c>
      <c r="ASO25">
        <v>203.75039000000001</v>
      </c>
      <c r="ASP25">
        <v>84.382861000000005</v>
      </c>
      <c r="ASQ25">
        <v>100.70135999999999</v>
      </c>
      <c r="ASR25">
        <v>281.70109000000002</v>
      </c>
      <c r="ASS25">
        <v>28.526980999999999</v>
      </c>
      <c r="AST25">
        <v>118.49046</v>
      </c>
      <c r="ASU25">
        <v>42.450481000000003</v>
      </c>
      <c r="ASV25">
        <v>168.92122000000001</v>
      </c>
      <c r="ASW25">
        <v>79.563810000000004</v>
      </c>
      <c r="ASX25">
        <v>52.027110999999998</v>
      </c>
      <c r="ASY25">
        <v>81.818920000000006</v>
      </c>
      <c r="ASZ25">
        <v>80.575699999999998</v>
      </c>
      <c r="ATA25">
        <v>42.262376000000003</v>
      </c>
      <c r="ATB25">
        <v>142.94828000000001</v>
      </c>
      <c r="ATC25">
        <v>68.264581000000007</v>
      </c>
      <c r="ATD25">
        <v>65.223232999999993</v>
      </c>
      <c r="ATE25">
        <v>34.780067000000003</v>
      </c>
      <c r="ATF25">
        <v>186.80282</v>
      </c>
      <c r="ATG25">
        <v>92.221823000000001</v>
      </c>
      <c r="ATH25">
        <v>89.548333999999997</v>
      </c>
      <c r="ATI25">
        <v>143.33099000000001</v>
      </c>
      <c r="ATJ25">
        <v>30.917860000000001</v>
      </c>
      <c r="ATK25">
        <v>148.14164</v>
      </c>
      <c r="ATL25">
        <v>42.568292999999997</v>
      </c>
      <c r="ATM25">
        <v>7.3653516999999997</v>
      </c>
      <c r="ATN25">
        <v>138.17561000000001</v>
      </c>
      <c r="ATO25">
        <v>38.237102</v>
      </c>
      <c r="ATP25">
        <v>11.102873000000001</v>
      </c>
      <c r="ATQ25">
        <v>202.12388999999999</v>
      </c>
      <c r="ATR25">
        <v>138.95106999999999</v>
      </c>
      <c r="ATS25">
        <v>36.792102999999997</v>
      </c>
      <c r="ATT25">
        <v>85.219455999999994</v>
      </c>
      <c r="ATU25">
        <v>93.564235999999994</v>
      </c>
      <c r="ATV25">
        <v>57.079602000000001</v>
      </c>
      <c r="ATW25">
        <v>86.242547000000002</v>
      </c>
      <c r="ATX25">
        <v>139.90648999999999</v>
      </c>
      <c r="ATY25">
        <v>6.2489979</v>
      </c>
      <c r="ATZ25">
        <v>118.09654</v>
      </c>
      <c r="AUA25">
        <v>185.29613000000001</v>
      </c>
      <c r="AUB25">
        <v>239.95069000000001</v>
      </c>
      <c r="AUC25">
        <v>79.158741000000006</v>
      </c>
      <c r="AUD25">
        <v>122.64093</v>
      </c>
      <c r="AUE25">
        <v>152.16469000000001</v>
      </c>
      <c r="AUF25">
        <v>26.090964</v>
      </c>
      <c r="AUG25">
        <v>50.216650999999999</v>
      </c>
      <c r="AUH25">
        <v>42.782283999999997</v>
      </c>
      <c r="AUI25">
        <v>30.894987</v>
      </c>
      <c r="AUJ25">
        <v>155.59375</v>
      </c>
      <c r="AUK25">
        <v>68.311105999999995</v>
      </c>
      <c r="AUL25">
        <v>29.130887000000001</v>
      </c>
      <c r="AUM25">
        <v>121.73492</v>
      </c>
      <c r="AUN25">
        <v>25.319049</v>
      </c>
      <c r="AUO25">
        <v>134.20141000000001</v>
      </c>
      <c r="AUP25">
        <v>95.289713000000006</v>
      </c>
      <c r="AUQ25">
        <v>63.184753999999998</v>
      </c>
      <c r="AUR25">
        <v>70.265961000000004</v>
      </c>
      <c r="AUS25">
        <v>33.323751000000001</v>
      </c>
      <c r="AUT25">
        <v>216.58441999999999</v>
      </c>
      <c r="AUU25">
        <v>183.27715000000001</v>
      </c>
      <c r="AUV25">
        <v>39.825674999999997</v>
      </c>
      <c r="AUW25">
        <f t="shared" si="0"/>
        <v>0.6678896361652944</v>
      </c>
      <c r="AUX25" t="str">
        <f t="shared" si="1"/>
        <v>-0.582318367205065</v>
      </c>
      <c r="AUY25">
        <f t="shared" si="2"/>
        <v>3.7934997849352352E-58</v>
      </c>
      <c r="AUZ25">
        <f t="shared" si="3"/>
        <v>57.420959936221358</v>
      </c>
    </row>
    <row r="26" spans="1:1248" x14ac:dyDescent="0.35">
      <c r="A26" t="s">
        <v>25</v>
      </c>
      <c r="B26">
        <v>2325.0345000000002</v>
      </c>
      <c r="C26">
        <v>3400.1062999999999</v>
      </c>
      <c r="D26">
        <v>4000.7604000000001</v>
      </c>
      <c r="E26">
        <v>3478.9567000000002</v>
      </c>
      <c r="F26">
        <v>2702.8339999999998</v>
      </c>
      <c r="G26">
        <v>2343.2723000000001</v>
      </c>
      <c r="H26">
        <v>1953.9289000000001</v>
      </c>
      <c r="I26">
        <v>2757.1030000000001</v>
      </c>
      <c r="J26">
        <v>2640.1579000000002</v>
      </c>
      <c r="K26">
        <v>2793.3836000000001</v>
      </c>
      <c r="L26">
        <v>3416.5949999999998</v>
      </c>
      <c r="M26">
        <v>1852.557</v>
      </c>
      <c r="N26">
        <v>3051.2413999999999</v>
      </c>
      <c r="O26">
        <v>2520.4193</v>
      </c>
      <c r="P26">
        <v>3600.7197000000001</v>
      </c>
      <c r="Q26">
        <v>2331.0392999999999</v>
      </c>
      <c r="R26">
        <v>2897.8415</v>
      </c>
      <c r="S26">
        <v>3602.2</v>
      </c>
      <c r="T26">
        <v>2740.2031999999999</v>
      </c>
      <c r="U26">
        <v>3201.0021999999999</v>
      </c>
      <c r="V26">
        <v>3291.2465000000002</v>
      </c>
      <c r="W26">
        <v>3881.5151000000001</v>
      </c>
      <c r="X26">
        <v>2207.4629</v>
      </c>
      <c r="Y26">
        <v>2785.0855999999999</v>
      </c>
      <c r="Z26">
        <v>2600.7999</v>
      </c>
      <c r="AA26">
        <v>2573.5011</v>
      </c>
      <c r="AB26">
        <v>2982.5194000000001</v>
      </c>
      <c r="AC26">
        <v>2291.6696999999999</v>
      </c>
      <c r="AD26">
        <v>2340.1412</v>
      </c>
      <c r="AE26">
        <v>2206.3036000000002</v>
      </c>
      <c r="AF26">
        <v>4566.0938999999998</v>
      </c>
      <c r="AG26">
        <v>2275.7444999999998</v>
      </c>
      <c r="AH26">
        <v>2013.6220000000001</v>
      </c>
      <c r="AI26">
        <v>4199.6525000000001</v>
      </c>
      <c r="AJ26">
        <v>2186.0554999999999</v>
      </c>
      <c r="AK26">
        <v>2964.5504999999998</v>
      </c>
      <c r="AL26">
        <v>2509.5616</v>
      </c>
      <c r="AM26">
        <v>3114.0331000000001</v>
      </c>
      <c r="AN26">
        <v>3511.4135000000001</v>
      </c>
      <c r="AO26">
        <v>2656.8946999999998</v>
      </c>
      <c r="AP26">
        <v>2782.8377</v>
      </c>
      <c r="AQ26">
        <v>3288.2003</v>
      </c>
      <c r="AR26">
        <v>2598.0048000000002</v>
      </c>
      <c r="AS26">
        <v>2337.9520000000002</v>
      </c>
      <c r="AT26">
        <v>1520.8131000000001</v>
      </c>
      <c r="AU26">
        <v>3949.9270000000001</v>
      </c>
      <c r="AV26">
        <v>2607.2085000000002</v>
      </c>
      <c r="AW26">
        <v>3088.7937999999999</v>
      </c>
      <c r="AX26">
        <v>2678.6570000000002</v>
      </c>
      <c r="AY26">
        <v>2123.7635</v>
      </c>
      <c r="AZ26">
        <v>3541.4360000000001</v>
      </c>
      <c r="BA26">
        <v>2172.3258000000001</v>
      </c>
      <c r="BB26">
        <v>2396.5686000000001</v>
      </c>
      <c r="BC26">
        <v>2325.413</v>
      </c>
      <c r="BD26">
        <v>4666.8968000000004</v>
      </c>
      <c r="BE26">
        <v>2689.17</v>
      </c>
      <c r="BF26">
        <v>2409.2375999999999</v>
      </c>
      <c r="BG26">
        <v>3047.2755000000002</v>
      </c>
      <c r="BH26">
        <v>2622.1491999999998</v>
      </c>
      <c r="BI26">
        <v>2836.0070000000001</v>
      </c>
      <c r="BJ26">
        <v>2655.0373</v>
      </c>
      <c r="BK26">
        <v>2041.3821</v>
      </c>
      <c r="BL26">
        <v>4220.6911</v>
      </c>
      <c r="BM26">
        <v>3129.0790000000002</v>
      </c>
      <c r="BN26">
        <v>2442.2177999999999</v>
      </c>
      <c r="BO26">
        <v>3307.2267999999999</v>
      </c>
      <c r="BP26">
        <v>2130.7734999999998</v>
      </c>
      <c r="BQ26">
        <v>2931.8789000000002</v>
      </c>
      <c r="BR26">
        <v>1929.0923</v>
      </c>
      <c r="BS26">
        <v>2898.2433000000001</v>
      </c>
      <c r="BT26">
        <v>6069.0842000000002</v>
      </c>
      <c r="BU26">
        <v>2301.7858000000001</v>
      </c>
      <c r="BV26">
        <v>2321.6423</v>
      </c>
      <c r="BW26">
        <v>2749.9721</v>
      </c>
      <c r="BX26">
        <v>2509.2377000000001</v>
      </c>
      <c r="BY26">
        <v>2626.3564000000001</v>
      </c>
      <c r="BZ26">
        <v>2972.4369000000002</v>
      </c>
      <c r="CA26">
        <v>3093.5790000000002</v>
      </c>
      <c r="CB26">
        <v>2451.3285000000001</v>
      </c>
      <c r="CC26">
        <v>2203.2624000000001</v>
      </c>
      <c r="CD26">
        <v>2266.6437000000001</v>
      </c>
      <c r="CE26">
        <v>2937.6736000000001</v>
      </c>
      <c r="CF26">
        <v>2660.8942999999999</v>
      </c>
      <c r="CG26">
        <v>1200.4015999999999</v>
      </c>
      <c r="CH26">
        <v>2544.8456000000001</v>
      </c>
      <c r="CI26">
        <v>1934.5029</v>
      </c>
      <c r="CJ26">
        <v>2248.3973999999998</v>
      </c>
      <c r="CK26">
        <v>2857.4312</v>
      </c>
      <c r="CL26">
        <v>3623.2950000000001</v>
      </c>
      <c r="CM26">
        <v>2432.9859999999999</v>
      </c>
      <c r="CN26">
        <v>2668.7284</v>
      </c>
      <c r="CO26">
        <v>4807.0747000000001</v>
      </c>
      <c r="CP26">
        <v>2338.5897</v>
      </c>
      <c r="CQ26">
        <v>2620.6709999999998</v>
      </c>
      <c r="CR26">
        <v>2211.8071</v>
      </c>
      <c r="CS26">
        <v>2703.1426999999999</v>
      </c>
      <c r="CT26">
        <v>2547.9146999999998</v>
      </c>
      <c r="CU26">
        <v>2796.3103999999998</v>
      </c>
      <c r="CV26">
        <v>2352.6999000000001</v>
      </c>
      <c r="CW26">
        <v>2864.3386999999998</v>
      </c>
      <c r="CX26">
        <v>1835.3369</v>
      </c>
      <c r="CY26">
        <v>2530.7907</v>
      </c>
      <c r="CZ26">
        <v>3590.6911</v>
      </c>
      <c r="DA26">
        <v>3158.3474999999999</v>
      </c>
      <c r="DB26">
        <v>1703.4299000000001</v>
      </c>
      <c r="DC26">
        <v>2990.6718999999998</v>
      </c>
      <c r="DD26">
        <v>2822.6095999999998</v>
      </c>
      <c r="DE26">
        <v>2523.8009000000002</v>
      </c>
      <c r="DF26">
        <v>2390.5758999999998</v>
      </c>
      <c r="DG26">
        <v>2941.2637</v>
      </c>
      <c r="DH26">
        <v>2213.8726999999999</v>
      </c>
      <c r="DI26">
        <v>2687.3157999999999</v>
      </c>
      <c r="DJ26">
        <v>3212.3885</v>
      </c>
      <c r="DK26">
        <v>2141.4380000000001</v>
      </c>
      <c r="DL26">
        <v>2968.1149999999998</v>
      </c>
      <c r="DM26">
        <v>2789.5418</v>
      </c>
      <c r="DN26">
        <v>2534.0306</v>
      </c>
      <c r="DO26">
        <v>2525.4893000000002</v>
      </c>
      <c r="DP26">
        <v>2639.8802999999998</v>
      </c>
      <c r="DQ26">
        <v>2687.2134000000001</v>
      </c>
      <c r="DR26">
        <v>2450.1334999999999</v>
      </c>
      <c r="DS26">
        <v>2375.9050999999999</v>
      </c>
      <c r="DT26">
        <v>3100.1511</v>
      </c>
      <c r="DU26">
        <v>2784.1284999999998</v>
      </c>
      <c r="DV26">
        <v>2884.2582000000002</v>
      </c>
      <c r="DW26">
        <v>2728.5520999999999</v>
      </c>
      <c r="DX26">
        <v>3158.3377</v>
      </c>
      <c r="DY26">
        <v>3449.8060999999998</v>
      </c>
      <c r="DZ26">
        <v>3573.0779000000002</v>
      </c>
      <c r="EA26">
        <v>3710.5223999999998</v>
      </c>
      <c r="EB26">
        <v>2595.4522999999999</v>
      </c>
      <c r="EC26">
        <v>2527.4351999999999</v>
      </c>
      <c r="ED26">
        <v>2765.6639</v>
      </c>
      <c r="EE26">
        <v>3089.9904999999999</v>
      </c>
      <c r="EF26">
        <v>3429.1637999999998</v>
      </c>
      <c r="EG26">
        <v>3345.1257000000001</v>
      </c>
      <c r="EH26">
        <v>2811.5182</v>
      </c>
      <c r="EI26">
        <v>3478.6199000000001</v>
      </c>
      <c r="EJ26">
        <v>2983.1363000000001</v>
      </c>
      <c r="EK26">
        <v>2896.0423999999998</v>
      </c>
      <c r="EL26">
        <v>3885.5131999999999</v>
      </c>
      <c r="EM26">
        <v>1635.1414</v>
      </c>
      <c r="EN26">
        <v>2423.7402999999999</v>
      </c>
      <c r="EO26">
        <v>2831.4360000000001</v>
      </c>
      <c r="EP26">
        <v>2649.1993000000002</v>
      </c>
      <c r="EQ26">
        <v>2690.5551</v>
      </c>
      <c r="ER26">
        <v>1622.9955</v>
      </c>
      <c r="ES26">
        <v>3452.3802000000001</v>
      </c>
      <c r="ET26">
        <v>2507.2692000000002</v>
      </c>
      <c r="EU26">
        <v>3373.5104000000001</v>
      </c>
      <c r="EV26">
        <v>1716.21</v>
      </c>
      <c r="EW26">
        <v>3005.0061000000001</v>
      </c>
      <c r="EX26">
        <v>2175.1185</v>
      </c>
      <c r="EY26">
        <v>2216.0403000000001</v>
      </c>
      <c r="EZ26">
        <v>2386.7015000000001</v>
      </c>
      <c r="FA26">
        <v>2284.1957000000002</v>
      </c>
      <c r="FB26">
        <v>4289.3801999999996</v>
      </c>
      <c r="FC26">
        <v>2456.0264000000002</v>
      </c>
      <c r="FD26">
        <v>2857.1244999999999</v>
      </c>
      <c r="FE26">
        <v>2976.3326999999999</v>
      </c>
      <c r="FF26">
        <v>2278.4843999999998</v>
      </c>
      <c r="FG26">
        <v>3434.4976000000001</v>
      </c>
      <c r="FH26">
        <v>2565.3004000000001</v>
      </c>
      <c r="FI26">
        <v>2649.4884000000002</v>
      </c>
      <c r="FJ26">
        <v>2387.105</v>
      </c>
      <c r="FK26">
        <v>2883.1988999999999</v>
      </c>
      <c r="FL26">
        <v>2686.2673</v>
      </c>
      <c r="FM26">
        <v>2048.7251000000001</v>
      </c>
      <c r="FN26">
        <v>2540.17</v>
      </c>
      <c r="FO26">
        <v>3068.2103999999999</v>
      </c>
      <c r="FP26">
        <v>3163.1644000000001</v>
      </c>
      <c r="FQ26">
        <v>2754.6970000000001</v>
      </c>
      <c r="FR26">
        <v>2680.8560000000002</v>
      </c>
      <c r="FS26">
        <v>4097.2475000000004</v>
      </c>
      <c r="FT26">
        <v>2634.7691</v>
      </c>
      <c r="FU26">
        <v>2393.2860999999998</v>
      </c>
      <c r="FV26">
        <v>2818.5616</v>
      </c>
      <c r="FW26">
        <v>2107.6415000000002</v>
      </c>
      <c r="FX26">
        <v>4129.4744000000001</v>
      </c>
      <c r="FY26">
        <v>3520.7145</v>
      </c>
      <c r="FZ26">
        <v>3007.5563000000002</v>
      </c>
      <c r="GA26">
        <v>4683.9009999999998</v>
      </c>
      <c r="GB26">
        <v>2671.1426999999999</v>
      </c>
      <c r="GC26">
        <v>5910.2906999999996</v>
      </c>
      <c r="GD26">
        <v>2853.3953999999999</v>
      </c>
      <c r="GE26">
        <v>3086.3768</v>
      </c>
      <c r="GF26">
        <v>2448.9492</v>
      </c>
      <c r="GG26">
        <v>2804.8416999999999</v>
      </c>
      <c r="GH26">
        <v>4384.7133999999996</v>
      </c>
      <c r="GI26">
        <v>2816.4834000000001</v>
      </c>
      <c r="GJ26">
        <v>2831.0765000000001</v>
      </c>
      <c r="GK26">
        <v>2633.6341000000002</v>
      </c>
      <c r="GL26">
        <v>9481.3315999999995</v>
      </c>
      <c r="GM26">
        <v>2882.1677</v>
      </c>
      <c r="GN26">
        <v>3538.0533</v>
      </c>
      <c r="GO26">
        <v>2811.4814000000001</v>
      </c>
      <c r="GP26">
        <v>3290.0273999999999</v>
      </c>
      <c r="GQ26">
        <v>3377.2521000000002</v>
      </c>
      <c r="GR26">
        <v>2861.3393000000001</v>
      </c>
      <c r="GS26">
        <v>2201.4052999999999</v>
      </c>
      <c r="GT26">
        <v>2548.2608</v>
      </c>
      <c r="GU26">
        <v>3684.1595000000002</v>
      </c>
      <c r="GV26">
        <v>2712.9558000000002</v>
      </c>
      <c r="GW26">
        <v>3957.5898000000002</v>
      </c>
      <c r="GX26">
        <v>2506.1801</v>
      </c>
      <c r="GY26">
        <v>2253.0545999999999</v>
      </c>
      <c r="GZ26">
        <v>2761.4686000000002</v>
      </c>
      <c r="HA26">
        <v>3720.9884999999999</v>
      </c>
      <c r="HB26">
        <v>3096.6273999999999</v>
      </c>
      <c r="HC26">
        <v>2803.5108</v>
      </c>
      <c r="HD26">
        <v>2743.8287</v>
      </c>
      <c r="HE26">
        <v>5064.5681999999997</v>
      </c>
      <c r="HF26">
        <v>2527.1446000000001</v>
      </c>
      <c r="HG26">
        <v>3548.1295</v>
      </c>
      <c r="HH26">
        <v>3167.9992000000002</v>
      </c>
      <c r="HI26">
        <v>2877.59</v>
      </c>
      <c r="HJ26">
        <v>2425.6459</v>
      </c>
      <c r="HK26">
        <v>2949.1156000000001</v>
      </c>
      <c r="HL26">
        <v>2856.9029999999998</v>
      </c>
      <c r="HM26">
        <v>2674.1305000000002</v>
      </c>
      <c r="HN26">
        <v>3003.9198999999999</v>
      </c>
      <c r="HO26">
        <v>2408.9526000000001</v>
      </c>
      <c r="HP26">
        <v>3494.5771</v>
      </c>
      <c r="HQ26">
        <v>2362.5140999999999</v>
      </c>
      <c r="HR26">
        <v>3503.04</v>
      </c>
      <c r="HS26">
        <v>1710.71</v>
      </c>
      <c r="HT26">
        <v>2790.1851999999999</v>
      </c>
      <c r="HU26">
        <v>3132.6808999999998</v>
      </c>
      <c r="HV26">
        <v>3788.6480999999999</v>
      </c>
      <c r="HW26">
        <v>1805.1327000000001</v>
      </c>
      <c r="HX26">
        <v>2315.3092999999999</v>
      </c>
      <c r="HY26">
        <v>2988.0275999999999</v>
      </c>
      <c r="HZ26">
        <v>2303.0005999999998</v>
      </c>
      <c r="IA26">
        <v>3108.8497000000002</v>
      </c>
      <c r="IB26">
        <v>2343.6487999999999</v>
      </c>
      <c r="IC26">
        <v>3501.0237000000002</v>
      </c>
      <c r="ID26">
        <v>2708.8144000000002</v>
      </c>
      <c r="IE26">
        <v>2393.6306</v>
      </c>
      <c r="IF26">
        <v>2780.0953</v>
      </c>
      <c r="IG26">
        <v>2239.4265</v>
      </c>
      <c r="IH26">
        <v>3006.0234</v>
      </c>
      <c r="II26">
        <v>3342.4045999999998</v>
      </c>
      <c r="IJ26">
        <v>2760.6770999999999</v>
      </c>
      <c r="IK26">
        <v>2700.3548000000001</v>
      </c>
      <c r="IL26">
        <v>2784.6967</v>
      </c>
      <c r="IM26">
        <v>2718.8209999999999</v>
      </c>
      <c r="IN26">
        <v>1867.7591</v>
      </c>
      <c r="IO26">
        <v>2777.8636000000001</v>
      </c>
      <c r="IP26">
        <v>2036.1539</v>
      </c>
      <c r="IQ26">
        <v>4674.1089000000002</v>
      </c>
      <c r="IR26">
        <v>4035.1967</v>
      </c>
      <c r="IS26">
        <v>3200.2096000000001</v>
      </c>
      <c r="IT26">
        <v>3000.1774999999998</v>
      </c>
      <c r="IU26">
        <v>1881.2650000000001</v>
      </c>
      <c r="IV26">
        <v>2167.6909999999998</v>
      </c>
      <c r="IW26">
        <v>2482.5212000000001</v>
      </c>
      <c r="IX26">
        <v>2652.4967999999999</v>
      </c>
      <c r="IY26">
        <v>2169.3811999999998</v>
      </c>
      <c r="IZ26">
        <v>3207.1511</v>
      </c>
      <c r="JA26">
        <v>2186.6514999999999</v>
      </c>
      <c r="JB26">
        <v>2656.0151000000001</v>
      </c>
      <c r="JC26">
        <v>3374.9052999999999</v>
      </c>
      <c r="JD26">
        <v>3002.2905999999998</v>
      </c>
      <c r="JE26">
        <v>2694.0255000000002</v>
      </c>
      <c r="JF26">
        <v>3494.6898000000001</v>
      </c>
      <c r="JG26">
        <v>2458.6145999999999</v>
      </c>
      <c r="JH26">
        <v>2736.6579000000002</v>
      </c>
      <c r="JI26">
        <v>5356.3995999999997</v>
      </c>
      <c r="JJ26">
        <v>1883.7324000000001</v>
      </c>
      <c r="JK26">
        <v>2935.6680000000001</v>
      </c>
      <c r="JL26">
        <v>2521.9645</v>
      </c>
      <c r="JM26">
        <v>2132.2266</v>
      </c>
      <c r="JN26">
        <v>3177.154</v>
      </c>
      <c r="JO26">
        <v>3004.7215000000001</v>
      </c>
      <c r="JP26">
        <v>4374.6693999999998</v>
      </c>
      <c r="JQ26">
        <v>4547.7749999999996</v>
      </c>
      <c r="JR26">
        <v>1547.2483</v>
      </c>
      <c r="JS26">
        <v>2636.3465999999999</v>
      </c>
      <c r="JT26">
        <v>2723.9636999999998</v>
      </c>
      <c r="JU26">
        <v>2324.7188999999998</v>
      </c>
      <c r="JV26">
        <v>3518.7240999999999</v>
      </c>
      <c r="JW26">
        <v>3224.5319</v>
      </c>
      <c r="JX26">
        <v>2598.8683999999998</v>
      </c>
      <c r="JY26">
        <v>2202.6707999999999</v>
      </c>
      <c r="JZ26">
        <v>2507.9074000000001</v>
      </c>
      <c r="KA26">
        <v>2125.8422999999998</v>
      </c>
      <c r="KB26">
        <v>2730.5257000000001</v>
      </c>
      <c r="KC26">
        <v>3603.4095000000002</v>
      </c>
      <c r="KD26">
        <v>2028.2732000000001</v>
      </c>
      <c r="KE26">
        <v>4034.9477000000002</v>
      </c>
      <c r="KF26">
        <v>2406.8953999999999</v>
      </c>
      <c r="KG26">
        <v>3248.1239</v>
      </c>
      <c r="KH26">
        <v>5212.2925999999998</v>
      </c>
      <c r="KI26">
        <v>2037.5751</v>
      </c>
      <c r="KJ26">
        <v>3678.8519000000001</v>
      </c>
      <c r="KK26">
        <v>2460.5383999999999</v>
      </c>
      <c r="KL26">
        <v>3585.4429</v>
      </c>
      <c r="KM26">
        <v>2882.0295999999998</v>
      </c>
      <c r="KN26">
        <v>2961.9159</v>
      </c>
      <c r="KO26">
        <v>3736.2184999999999</v>
      </c>
      <c r="KP26">
        <v>2897.2829000000002</v>
      </c>
      <c r="KQ26">
        <v>2320.3647999999998</v>
      </c>
      <c r="KR26">
        <v>3664.0682000000002</v>
      </c>
      <c r="KS26">
        <v>4480.0717000000004</v>
      </c>
      <c r="KT26">
        <v>2115.7842000000001</v>
      </c>
      <c r="KU26">
        <v>2740.306</v>
      </c>
      <c r="KV26">
        <v>2660.0898999999999</v>
      </c>
      <c r="KW26">
        <v>2278.5128</v>
      </c>
      <c r="KX26">
        <v>3471.5135</v>
      </c>
      <c r="KY26">
        <v>3146.2768000000001</v>
      </c>
      <c r="KZ26">
        <v>3834.3508000000002</v>
      </c>
      <c r="LA26">
        <v>2483.2316000000001</v>
      </c>
      <c r="LB26">
        <v>10328.188</v>
      </c>
      <c r="LC26">
        <v>1720.9203</v>
      </c>
      <c r="LD26">
        <v>2590.7602000000002</v>
      </c>
      <c r="LE26">
        <v>3473.6363000000001</v>
      </c>
      <c r="LF26">
        <v>1933.7185999999999</v>
      </c>
      <c r="LG26">
        <v>2731.8935999999999</v>
      </c>
      <c r="LH26">
        <v>2920.49</v>
      </c>
      <c r="LI26">
        <v>3237.7827000000002</v>
      </c>
      <c r="LJ26">
        <v>2833.6664999999998</v>
      </c>
      <c r="LK26">
        <v>4051.7927</v>
      </c>
      <c r="LL26">
        <v>2394.2156</v>
      </c>
      <c r="LM26">
        <v>2312.2991000000002</v>
      </c>
      <c r="LN26">
        <v>4988.3073000000004</v>
      </c>
      <c r="LO26">
        <v>3599.1792999999998</v>
      </c>
      <c r="LP26">
        <v>2468.9159</v>
      </c>
      <c r="LQ26">
        <v>2653.7761999999998</v>
      </c>
      <c r="LR26">
        <v>2936.8879000000002</v>
      </c>
      <c r="LS26">
        <v>2824.8067000000001</v>
      </c>
      <c r="LT26">
        <v>2752.3447000000001</v>
      </c>
      <c r="LU26">
        <v>3401.9967000000001</v>
      </c>
      <c r="LV26">
        <v>2312.2563</v>
      </c>
      <c r="LW26">
        <v>2262.2294000000002</v>
      </c>
      <c r="LX26">
        <v>2215.5252999999998</v>
      </c>
      <c r="LY26">
        <v>3275.1904</v>
      </c>
      <c r="LZ26">
        <v>2514.5554999999999</v>
      </c>
      <c r="MA26">
        <v>2798.1055000000001</v>
      </c>
      <c r="MB26">
        <v>2551.3669</v>
      </c>
      <c r="MC26">
        <v>1972.8495</v>
      </c>
      <c r="MD26">
        <v>3497.0245</v>
      </c>
      <c r="ME26">
        <v>2401.1925999999999</v>
      </c>
      <c r="MF26">
        <v>3378.1179999999999</v>
      </c>
      <c r="MG26">
        <v>3180.3289</v>
      </c>
      <c r="MH26">
        <v>2609.8251</v>
      </c>
      <c r="MI26">
        <v>3505.4164000000001</v>
      </c>
      <c r="MJ26">
        <v>2249.7636000000002</v>
      </c>
      <c r="MK26">
        <v>2761.4605000000001</v>
      </c>
      <c r="ML26">
        <v>2792.1437999999998</v>
      </c>
      <c r="MM26">
        <v>3186.9868000000001</v>
      </c>
      <c r="MN26">
        <v>2703.9706999999999</v>
      </c>
      <c r="MO26">
        <v>3066.33</v>
      </c>
      <c r="MP26">
        <v>2526.3101000000001</v>
      </c>
      <c r="MQ26">
        <v>3335.4893000000002</v>
      </c>
      <c r="MR26">
        <v>2359.5295999999998</v>
      </c>
      <c r="MS26">
        <v>3461.2629999999999</v>
      </c>
      <c r="MT26">
        <v>2712.3483000000001</v>
      </c>
      <c r="MU26">
        <v>2306.5576000000001</v>
      </c>
      <c r="MV26">
        <v>2022.1065000000001</v>
      </c>
      <c r="MW26">
        <v>2517.0205000000001</v>
      </c>
      <c r="MX26">
        <v>3210.6414</v>
      </c>
      <c r="MY26">
        <v>2192.6943999999999</v>
      </c>
      <c r="MZ26">
        <v>3927.9452000000001</v>
      </c>
      <c r="NA26">
        <v>2051.9708999999998</v>
      </c>
      <c r="NB26">
        <v>2525.7316999999998</v>
      </c>
      <c r="NC26">
        <v>3457.6174000000001</v>
      </c>
      <c r="ND26">
        <v>2213.6028999999999</v>
      </c>
      <c r="NE26">
        <v>3528.5417000000002</v>
      </c>
      <c r="NF26">
        <v>2689.7804999999998</v>
      </c>
      <c r="NG26">
        <v>2287.9627999999998</v>
      </c>
      <c r="NH26">
        <v>3100.3107</v>
      </c>
      <c r="NI26">
        <v>2411.3245000000002</v>
      </c>
      <c r="NJ26">
        <v>2202.4308000000001</v>
      </c>
      <c r="NK26">
        <v>2513.1574999999998</v>
      </c>
      <c r="NL26">
        <v>2197.3953000000001</v>
      </c>
      <c r="NM26">
        <v>3165.1442000000002</v>
      </c>
      <c r="NN26">
        <v>4972.0131000000001</v>
      </c>
      <c r="NO26">
        <v>3422.9666000000002</v>
      </c>
      <c r="NP26">
        <v>2270.5225999999998</v>
      </c>
      <c r="NQ26">
        <v>3990.7080999999998</v>
      </c>
      <c r="NR26">
        <v>2509.7269999999999</v>
      </c>
      <c r="NS26">
        <v>2550.8910999999998</v>
      </c>
      <c r="NT26">
        <v>2806.4875000000002</v>
      </c>
      <c r="NU26">
        <v>2442.2664</v>
      </c>
      <c r="NV26">
        <v>3998.3944999999999</v>
      </c>
      <c r="NW26">
        <v>4130.4057000000003</v>
      </c>
      <c r="NX26">
        <v>2922.3253</v>
      </c>
      <c r="NY26">
        <v>2501.5803000000001</v>
      </c>
      <c r="NZ26">
        <v>3101.7305999999999</v>
      </c>
      <c r="OA26">
        <v>3066.3443000000002</v>
      </c>
      <c r="OB26">
        <v>3371.4438</v>
      </c>
      <c r="OC26">
        <v>2522.6386000000002</v>
      </c>
      <c r="OD26">
        <v>2853.7973999999999</v>
      </c>
      <c r="OE26">
        <v>2217.3413999999998</v>
      </c>
      <c r="OF26">
        <v>3840.3373999999999</v>
      </c>
      <c r="OG26">
        <v>2914.9834999999998</v>
      </c>
      <c r="OH26">
        <v>3155.9810000000002</v>
      </c>
      <c r="OI26">
        <v>2943.2849999999999</v>
      </c>
      <c r="OJ26">
        <v>2942.5508</v>
      </c>
      <c r="OK26">
        <v>1994.3752999999999</v>
      </c>
      <c r="OL26">
        <v>3787.7793000000001</v>
      </c>
      <c r="OM26">
        <v>3148.5234</v>
      </c>
      <c r="ON26">
        <v>2465.4481999999998</v>
      </c>
      <c r="OO26">
        <v>2861.6747999999998</v>
      </c>
      <c r="OP26">
        <v>2608.3303999999998</v>
      </c>
      <c r="OQ26">
        <v>1996.3657000000001</v>
      </c>
      <c r="OR26">
        <v>3025.6632</v>
      </c>
      <c r="OS26">
        <v>3415.8002999999999</v>
      </c>
      <c r="OT26">
        <v>2782.0947999999999</v>
      </c>
      <c r="OU26">
        <v>2636.9067</v>
      </c>
      <c r="OV26">
        <v>1893.3752999999999</v>
      </c>
      <c r="OW26">
        <v>3256.8199</v>
      </c>
      <c r="OX26">
        <v>3587.7912000000001</v>
      </c>
      <c r="OY26">
        <v>2844.9135999999999</v>
      </c>
      <c r="OZ26">
        <v>3034.5075000000002</v>
      </c>
      <c r="PA26">
        <v>3272.1286</v>
      </c>
      <c r="PB26">
        <v>2444.1278000000002</v>
      </c>
      <c r="PC26">
        <v>2957.1808999999998</v>
      </c>
      <c r="PD26">
        <v>2611.3706000000002</v>
      </c>
      <c r="PE26">
        <v>2767.116</v>
      </c>
      <c r="PF26">
        <v>2490.3766000000001</v>
      </c>
      <c r="PG26">
        <v>4344.1584000000003</v>
      </c>
      <c r="PH26">
        <v>2460.5299</v>
      </c>
      <c r="PI26">
        <v>2271.4097000000002</v>
      </c>
      <c r="PJ26">
        <v>2275.4495000000002</v>
      </c>
      <c r="PK26">
        <v>1751.3602000000001</v>
      </c>
      <c r="PL26">
        <v>2775.5529999999999</v>
      </c>
      <c r="PM26">
        <v>2957.3852999999999</v>
      </c>
      <c r="PN26">
        <v>2553.6071000000002</v>
      </c>
      <c r="PO26">
        <v>1805.8911000000001</v>
      </c>
      <c r="PP26">
        <v>2656.4027000000001</v>
      </c>
      <c r="PQ26">
        <v>2455.6309999999999</v>
      </c>
      <c r="PR26">
        <v>2117.8175999999999</v>
      </c>
      <c r="PS26">
        <v>3379.2148000000002</v>
      </c>
      <c r="PT26">
        <v>2907.9238999999998</v>
      </c>
      <c r="PU26">
        <v>2233.5673000000002</v>
      </c>
      <c r="PV26">
        <v>2735.038</v>
      </c>
      <c r="PW26">
        <v>3317.4785000000002</v>
      </c>
      <c r="PX26">
        <v>2483.2887999999998</v>
      </c>
      <c r="PY26">
        <v>2019.8794</v>
      </c>
      <c r="PZ26">
        <v>2528.0880999999999</v>
      </c>
      <c r="QA26">
        <v>3074.0138999999999</v>
      </c>
      <c r="QB26">
        <v>2878.3915000000002</v>
      </c>
      <c r="QC26">
        <v>2559.5394000000001</v>
      </c>
      <c r="QD26">
        <v>3342.0268999999998</v>
      </c>
      <c r="QE26">
        <v>2367.0468000000001</v>
      </c>
      <c r="QF26">
        <v>3212.2957000000001</v>
      </c>
      <c r="QG26">
        <v>2926.1183999999998</v>
      </c>
      <c r="QH26">
        <v>2534.6388999999999</v>
      </c>
      <c r="QI26">
        <v>3479.4778000000001</v>
      </c>
      <c r="QJ26">
        <v>2484.9126999999999</v>
      </c>
      <c r="QK26">
        <v>2306.6509000000001</v>
      </c>
      <c r="QL26">
        <v>3846.7319000000002</v>
      </c>
      <c r="QM26">
        <v>2144.6129999999998</v>
      </c>
      <c r="QN26">
        <v>2378.5828000000001</v>
      </c>
      <c r="QO26">
        <v>2258.2456000000002</v>
      </c>
      <c r="QP26">
        <v>2759.4991</v>
      </c>
      <c r="QQ26">
        <v>2625.4481999999998</v>
      </c>
      <c r="QR26">
        <v>2829.2249000000002</v>
      </c>
      <c r="QS26">
        <v>4420.1504999999997</v>
      </c>
      <c r="QT26">
        <v>2504.3076999999998</v>
      </c>
      <c r="QU26">
        <v>2331.7732000000001</v>
      </c>
      <c r="QV26">
        <v>2926.2828</v>
      </c>
      <c r="QW26">
        <v>2993.3728000000001</v>
      </c>
      <c r="QX26">
        <v>2460.4119999999998</v>
      </c>
      <c r="QY26">
        <v>3171.3033</v>
      </c>
      <c r="QZ26">
        <v>2572.9971</v>
      </c>
      <c r="RA26">
        <v>2646.1831999999999</v>
      </c>
      <c r="RB26">
        <v>2772.3249999999998</v>
      </c>
      <c r="RC26">
        <v>2579.0021999999999</v>
      </c>
      <c r="RD26">
        <v>6345.7654000000002</v>
      </c>
      <c r="RE26">
        <v>2646.8267999999998</v>
      </c>
      <c r="RF26">
        <v>1986.7806</v>
      </c>
      <c r="RG26">
        <v>2740.7388999999998</v>
      </c>
      <c r="RH26">
        <v>2931.9675999999999</v>
      </c>
      <c r="RI26">
        <v>3331.13</v>
      </c>
      <c r="RJ26">
        <v>3256.8225000000002</v>
      </c>
      <c r="RK26">
        <v>3282.9286999999999</v>
      </c>
      <c r="RL26">
        <v>2223.7615000000001</v>
      </c>
      <c r="RM26">
        <v>2463.0066999999999</v>
      </c>
      <c r="RN26">
        <v>1693.9185</v>
      </c>
      <c r="RO26">
        <v>3053.511</v>
      </c>
      <c r="RP26">
        <v>1804.6166000000001</v>
      </c>
      <c r="RQ26">
        <v>3828.8112999999998</v>
      </c>
      <c r="RR26">
        <v>1936.7360000000001</v>
      </c>
      <c r="RS26">
        <v>2921.9863999999998</v>
      </c>
      <c r="RT26">
        <v>4052.3027000000002</v>
      </c>
      <c r="RU26">
        <v>2684.3483999999999</v>
      </c>
      <c r="RV26">
        <v>2938.0365999999999</v>
      </c>
      <c r="RW26">
        <v>2798.5666999999999</v>
      </c>
      <c r="RX26">
        <v>2730.9353000000001</v>
      </c>
      <c r="RY26">
        <v>2304.0250999999998</v>
      </c>
      <c r="RZ26">
        <v>4181.3657999999996</v>
      </c>
      <c r="SA26">
        <v>2641.5091000000002</v>
      </c>
      <c r="SB26">
        <v>2983.8085000000001</v>
      </c>
      <c r="SC26">
        <v>3406.1907000000001</v>
      </c>
      <c r="SD26">
        <v>3326.2168999999999</v>
      </c>
      <c r="SE26">
        <v>2837.3874000000001</v>
      </c>
      <c r="SF26">
        <v>3013.6927999999998</v>
      </c>
      <c r="SG26">
        <v>3322.8753999999999</v>
      </c>
      <c r="SH26">
        <v>2573.8184999999999</v>
      </c>
      <c r="SI26">
        <v>3114.6066000000001</v>
      </c>
      <c r="SJ26">
        <v>2454.1187</v>
      </c>
      <c r="SK26">
        <v>2563.4405999999999</v>
      </c>
      <c r="SL26">
        <v>3212.1183999999998</v>
      </c>
      <c r="SM26">
        <v>4598.8139000000001</v>
      </c>
      <c r="SN26">
        <v>2665.4994000000002</v>
      </c>
      <c r="SO26">
        <v>3354.087</v>
      </c>
      <c r="SP26">
        <v>2449.0817000000002</v>
      </c>
      <c r="SQ26">
        <v>2980.2631000000001</v>
      </c>
      <c r="SR26">
        <v>3384.518</v>
      </c>
      <c r="SS26">
        <v>2792.0916999999999</v>
      </c>
      <c r="ST26">
        <v>2288.7840000000001</v>
      </c>
      <c r="SU26">
        <v>2431.3067999999998</v>
      </c>
      <c r="SV26">
        <v>3050.7330000000002</v>
      </c>
      <c r="SW26">
        <v>2337.7932999999998</v>
      </c>
      <c r="SX26">
        <v>3768.6194999999998</v>
      </c>
      <c r="SY26">
        <v>2498.6167999999998</v>
      </c>
      <c r="SZ26">
        <v>3167.7858999999999</v>
      </c>
      <c r="TA26">
        <v>2788.4488999999999</v>
      </c>
      <c r="TB26">
        <v>2384.4553000000001</v>
      </c>
      <c r="TC26">
        <v>2581.3912999999998</v>
      </c>
      <c r="TD26">
        <v>2955.5410999999999</v>
      </c>
      <c r="TE26">
        <v>3108.1228999999998</v>
      </c>
      <c r="TF26">
        <v>1863.8909000000001</v>
      </c>
      <c r="TG26">
        <v>2186.4712</v>
      </c>
      <c r="TH26">
        <v>2206.4641000000001</v>
      </c>
      <c r="TI26">
        <v>2941.4214999999999</v>
      </c>
      <c r="TJ26">
        <v>2450.0864000000001</v>
      </c>
      <c r="TK26">
        <v>4923.7830000000004</v>
      </c>
      <c r="TL26">
        <v>2796.7541999999999</v>
      </c>
      <c r="TM26">
        <v>3334.0533999999998</v>
      </c>
      <c r="TN26">
        <v>2824.2388999999998</v>
      </c>
      <c r="TO26">
        <v>3045.6255000000001</v>
      </c>
      <c r="TP26">
        <v>2429.5009</v>
      </c>
      <c r="TQ26">
        <v>2762.9162999999999</v>
      </c>
      <c r="TR26">
        <v>3184.4814000000001</v>
      </c>
      <c r="TS26">
        <v>5135.9677000000001</v>
      </c>
      <c r="TT26">
        <v>2998.6433999999999</v>
      </c>
      <c r="TU26">
        <v>3997.6174999999998</v>
      </c>
      <c r="TV26">
        <v>3719.1610000000001</v>
      </c>
      <c r="TW26">
        <v>2882.4270000000001</v>
      </c>
      <c r="TX26">
        <v>3149.6051000000002</v>
      </c>
      <c r="TY26">
        <v>2439.7058999999999</v>
      </c>
      <c r="TZ26">
        <v>3340.45</v>
      </c>
      <c r="UA26">
        <v>4167.0478000000003</v>
      </c>
      <c r="UB26">
        <v>3275.7294999999999</v>
      </c>
      <c r="UC26">
        <v>3650.4369000000002</v>
      </c>
      <c r="UD26">
        <v>3554.6527999999998</v>
      </c>
      <c r="UE26">
        <v>3513.2447000000002</v>
      </c>
      <c r="UF26">
        <v>2718.4913999999999</v>
      </c>
      <c r="UG26">
        <v>2943.8024999999998</v>
      </c>
      <c r="UH26">
        <v>2811.7438000000002</v>
      </c>
      <c r="UI26">
        <v>3556.1977000000002</v>
      </c>
      <c r="UJ26">
        <v>2055.1583999999998</v>
      </c>
      <c r="UK26">
        <v>2448.1097</v>
      </c>
      <c r="UL26">
        <v>2812.453</v>
      </c>
      <c r="UM26">
        <v>2779.0506999999998</v>
      </c>
      <c r="UN26">
        <v>2815.3539999999998</v>
      </c>
      <c r="UO26">
        <v>2940.6369</v>
      </c>
      <c r="UP26">
        <v>2918.4738000000002</v>
      </c>
      <c r="UQ26">
        <v>4503.7394000000004</v>
      </c>
      <c r="UR26">
        <v>2727.0043999999998</v>
      </c>
      <c r="US26">
        <v>2663.9492</v>
      </c>
      <c r="UT26">
        <v>2318.5506999999998</v>
      </c>
      <c r="UU26">
        <v>3438.3166999999999</v>
      </c>
      <c r="UV26">
        <v>3339.9863</v>
      </c>
      <c r="UW26">
        <v>2669.9533000000001</v>
      </c>
      <c r="UX26">
        <v>3287.3053</v>
      </c>
      <c r="UY26">
        <v>3063.6466</v>
      </c>
      <c r="UZ26">
        <v>2865.6397999999999</v>
      </c>
      <c r="VA26">
        <v>2685.6527000000001</v>
      </c>
      <c r="VB26">
        <v>2886.7601</v>
      </c>
      <c r="VC26">
        <v>3217.9593</v>
      </c>
      <c r="VD26">
        <v>2187.5920000000001</v>
      </c>
      <c r="VE26">
        <v>3236.7755999999999</v>
      </c>
      <c r="VF26">
        <v>5086.2719999999999</v>
      </c>
      <c r="VG26">
        <v>4251.9184999999998</v>
      </c>
      <c r="VH26">
        <v>3138.5731000000001</v>
      </c>
      <c r="VI26">
        <v>2444.8056999999999</v>
      </c>
      <c r="VJ26">
        <v>2734.2330000000002</v>
      </c>
      <c r="VK26">
        <v>2279.7737999999999</v>
      </c>
      <c r="VL26">
        <v>3111.1444000000001</v>
      </c>
      <c r="VM26">
        <v>3228.2986999999998</v>
      </c>
      <c r="VN26">
        <v>3835.1392000000001</v>
      </c>
      <c r="VO26">
        <v>2343.8137000000002</v>
      </c>
      <c r="VP26">
        <v>2840.9081000000001</v>
      </c>
      <c r="VQ26">
        <v>2759.7833000000001</v>
      </c>
      <c r="VR26">
        <v>1712.0945999999999</v>
      </c>
      <c r="VS26">
        <v>2523.9286000000002</v>
      </c>
      <c r="VT26">
        <v>3683.2280000000001</v>
      </c>
      <c r="VU26">
        <v>2174.9684000000002</v>
      </c>
      <c r="VV26">
        <v>3343.2885999999999</v>
      </c>
      <c r="VW26">
        <v>2881.7669999999998</v>
      </c>
      <c r="VX26">
        <v>2623.1606000000002</v>
      </c>
      <c r="VY26">
        <v>2973.6307999999999</v>
      </c>
      <c r="VZ26">
        <v>2309.3723</v>
      </c>
      <c r="WA26">
        <v>2320.4153999999999</v>
      </c>
      <c r="WB26">
        <v>2083.1543000000001</v>
      </c>
      <c r="WC26">
        <v>2799.8400999999999</v>
      </c>
      <c r="WD26">
        <v>3411.9187000000002</v>
      </c>
      <c r="WE26">
        <v>2230.0165000000002</v>
      </c>
      <c r="WF26">
        <v>2906.0376000000001</v>
      </c>
      <c r="WG26">
        <v>2193.7147</v>
      </c>
      <c r="WH26">
        <v>2792.1725000000001</v>
      </c>
      <c r="WI26">
        <v>3567.9493000000002</v>
      </c>
      <c r="WJ26">
        <v>2968.3483000000001</v>
      </c>
      <c r="WK26">
        <v>2829.4472999999998</v>
      </c>
      <c r="WL26">
        <v>1951.2849000000001</v>
      </c>
      <c r="WM26">
        <v>2492.3602000000001</v>
      </c>
      <c r="WN26">
        <v>3420.5009</v>
      </c>
      <c r="WO26">
        <v>3544.4913000000001</v>
      </c>
      <c r="WP26">
        <v>3135.9884000000002</v>
      </c>
      <c r="WQ26">
        <v>2799.7444999999998</v>
      </c>
      <c r="WR26">
        <v>2537.0093999999999</v>
      </c>
      <c r="WS26">
        <v>3739.3883000000001</v>
      </c>
      <c r="WT26">
        <v>2783.4767999999999</v>
      </c>
      <c r="WU26">
        <v>2221.2575000000002</v>
      </c>
      <c r="WV26">
        <v>2096.3928000000001</v>
      </c>
      <c r="WW26">
        <v>2331.1421</v>
      </c>
      <c r="WX26">
        <v>3263.2417999999998</v>
      </c>
      <c r="WY26">
        <v>3007.8618999999999</v>
      </c>
      <c r="WZ26">
        <v>2823.9191000000001</v>
      </c>
      <c r="XA26">
        <v>2080.2523999999999</v>
      </c>
      <c r="XB26">
        <v>2568.3919000000001</v>
      </c>
      <c r="XC26">
        <v>2132.8069</v>
      </c>
      <c r="XD26">
        <v>2747.6777000000002</v>
      </c>
      <c r="XE26">
        <v>3056.6653999999999</v>
      </c>
      <c r="XF26">
        <v>2850.6781999999998</v>
      </c>
      <c r="XG26">
        <v>2526.5904</v>
      </c>
      <c r="XH26">
        <v>2390.6392000000001</v>
      </c>
      <c r="XI26">
        <v>2762.5120999999999</v>
      </c>
      <c r="XJ26">
        <v>3750.5708</v>
      </c>
      <c r="XK26">
        <v>2843.1131999999998</v>
      </c>
      <c r="XL26">
        <v>2956.0634</v>
      </c>
      <c r="XM26">
        <v>2618.0947999999999</v>
      </c>
      <c r="XN26">
        <v>3343.0182</v>
      </c>
      <c r="XO26">
        <v>4067.7212</v>
      </c>
      <c r="XP26">
        <v>2622.9580999999998</v>
      </c>
      <c r="XQ26">
        <v>3373.2867000000001</v>
      </c>
      <c r="XR26">
        <v>2906.5025000000001</v>
      </c>
      <c r="XS26">
        <v>3072.116</v>
      </c>
      <c r="XT26">
        <v>2177.9425000000001</v>
      </c>
      <c r="XU26">
        <v>2402.1621</v>
      </c>
      <c r="XV26">
        <v>3245.7161000000001</v>
      </c>
      <c r="XW26">
        <v>2509.5012000000002</v>
      </c>
      <c r="XX26">
        <v>2664.4953999999998</v>
      </c>
      <c r="XY26">
        <v>2187.5979000000002</v>
      </c>
      <c r="XZ26">
        <v>1782.7029</v>
      </c>
      <c r="YA26">
        <v>3035.5113000000001</v>
      </c>
      <c r="YB26">
        <v>2366.1289000000002</v>
      </c>
      <c r="YC26">
        <v>3294.0145000000002</v>
      </c>
      <c r="YD26">
        <v>3685.1302999999998</v>
      </c>
      <c r="YE26">
        <v>2195.2554</v>
      </c>
      <c r="YF26">
        <v>3363.8564000000001</v>
      </c>
      <c r="YG26">
        <v>2151.5526</v>
      </c>
      <c r="YH26">
        <v>2162.4857999999999</v>
      </c>
      <c r="YI26">
        <v>3623.1653000000001</v>
      </c>
      <c r="YJ26">
        <v>2587.0751</v>
      </c>
      <c r="YK26">
        <v>2462.7408</v>
      </c>
      <c r="YL26">
        <v>1418.9133999999999</v>
      </c>
      <c r="YM26">
        <v>2503.973</v>
      </c>
      <c r="YN26">
        <v>3032.1956</v>
      </c>
      <c r="YO26">
        <v>2270.33</v>
      </c>
      <c r="YP26">
        <v>2811.2323000000001</v>
      </c>
      <c r="YQ26">
        <v>3708.4621000000002</v>
      </c>
      <c r="YR26">
        <v>3692.9151000000002</v>
      </c>
      <c r="YS26">
        <v>2834.1102000000001</v>
      </c>
      <c r="YT26">
        <v>1872.0311999999999</v>
      </c>
      <c r="YU26">
        <v>2094.8980000000001</v>
      </c>
      <c r="YV26">
        <v>2682.4140000000002</v>
      </c>
      <c r="YW26">
        <v>1469.5956000000001</v>
      </c>
      <c r="YX26">
        <v>3215.6839</v>
      </c>
      <c r="YY26">
        <v>2248.6788999999999</v>
      </c>
      <c r="YZ26">
        <v>2563.1372999999999</v>
      </c>
      <c r="ZA26">
        <v>2566.1885000000002</v>
      </c>
      <c r="ZB26">
        <v>3965.7397000000001</v>
      </c>
      <c r="ZC26">
        <v>2958.3204000000001</v>
      </c>
      <c r="ZD26">
        <v>3531.8910000000001</v>
      </c>
      <c r="ZE26">
        <v>3417.6893</v>
      </c>
      <c r="ZF26">
        <v>2261.3788</v>
      </c>
      <c r="ZG26">
        <v>3253.7930999999999</v>
      </c>
      <c r="ZH26">
        <v>1781.8076000000001</v>
      </c>
      <c r="ZI26">
        <v>2050.223</v>
      </c>
      <c r="ZJ26">
        <v>3319.9791</v>
      </c>
      <c r="ZK26">
        <v>4151.4026000000003</v>
      </c>
      <c r="ZL26">
        <v>2434.8915999999999</v>
      </c>
      <c r="ZM26">
        <v>1968.2728999999999</v>
      </c>
      <c r="ZN26">
        <v>2689.1913</v>
      </c>
      <c r="ZO26">
        <v>3361.8476999999998</v>
      </c>
      <c r="ZP26">
        <v>2611.6615999999999</v>
      </c>
      <c r="ZQ26">
        <v>3970.8402000000001</v>
      </c>
      <c r="ZR26">
        <v>3163.7491</v>
      </c>
      <c r="ZS26">
        <v>3088.5697</v>
      </c>
      <c r="ZT26">
        <v>2618.7337000000002</v>
      </c>
      <c r="ZU26">
        <v>2624.8143</v>
      </c>
      <c r="ZV26">
        <v>3731.3980000000001</v>
      </c>
      <c r="ZW26">
        <v>1975.1567</v>
      </c>
      <c r="ZX26">
        <v>2727.3818999999999</v>
      </c>
      <c r="ZY26">
        <v>3381.7548999999999</v>
      </c>
      <c r="ZZ26">
        <v>2200.1466</v>
      </c>
      <c r="AAA26">
        <v>2105.2563</v>
      </c>
      <c r="AAB26">
        <v>2815.4090999999999</v>
      </c>
      <c r="AAC26">
        <v>2148.2507000000001</v>
      </c>
      <c r="AAD26">
        <v>2517.4666999999999</v>
      </c>
      <c r="AAE26">
        <v>3465.6484</v>
      </c>
      <c r="AAF26">
        <v>2686.5349000000001</v>
      </c>
      <c r="AAG26">
        <v>2232.6995000000002</v>
      </c>
      <c r="AAH26">
        <v>2838.3144000000002</v>
      </c>
      <c r="AAI26">
        <v>2559.2197000000001</v>
      </c>
      <c r="AAJ26">
        <v>2674.7004999999999</v>
      </c>
      <c r="AAK26">
        <v>2237.0039000000002</v>
      </c>
      <c r="AAL26">
        <v>3152.9733999999999</v>
      </c>
      <c r="AAM26">
        <v>5378.9321</v>
      </c>
      <c r="AAN26">
        <v>1891.1171999999999</v>
      </c>
      <c r="AAO26">
        <v>2160.0700000000002</v>
      </c>
      <c r="AAP26">
        <v>1728.5078000000001</v>
      </c>
      <c r="AAQ26">
        <v>2525.1408000000001</v>
      </c>
      <c r="AAR26">
        <v>2191.0711999999999</v>
      </c>
      <c r="AAS26">
        <v>2583.6327000000001</v>
      </c>
      <c r="AAT26">
        <v>3786.2975999999999</v>
      </c>
      <c r="AAU26">
        <v>2717.7757999999999</v>
      </c>
      <c r="AAV26">
        <v>2166.9310999999998</v>
      </c>
      <c r="AAW26">
        <v>3718.2712000000001</v>
      </c>
      <c r="AAX26">
        <v>3473.5936999999999</v>
      </c>
      <c r="AAY26">
        <v>2229.1386000000002</v>
      </c>
      <c r="AAZ26">
        <v>2216.4571999999998</v>
      </c>
      <c r="ABA26">
        <v>4356.9066000000003</v>
      </c>
      <c r="ABB26">
        <v>3188.2548000000002</v>
      </c>
      <c r="ABC26">
        <v>2092.4096</v>
      </c>
      <c r="ABD26">
        <v>2113.6008000000002</v>
      </c>
      <c r="ABE26">
        <v>2006.6032</v>
      </c>
      <c r="ABF26">
        <v>3079.5504999999998</v>
      </c>
      <c r="ABG26">
        <v>1741.6801</v>
      </c>
      <c r="ABH26">
        <v>1520.6023</v>
      </c>
      <c r="ABI26">
        <v>2634.9796000000001</v>
      </c>
      <c r="ABJ26">
        <v>4092.6165000000001</v>
      </c>
      <c r="ABK26">
        <v>2233.0036</v>
      </c>
      <c r="ABL26">
        <v>2812.9585000000002</v>
      </c>
      <c r="ABM26">
        <v>2663.7251999999999</v>
      </c>
      <c r="ABN26">
        <v>2106.2213000000002</v>
      </c>
      <c r="ABO26">
        <v>2899.5533</v>
      </c>
      <c r="ABP26">
        <v>1745.2243000000001</v>
      </c>
      <c r="ABQ26">
        <v>2333.8953999999999</v>
      </c>
      <c r="ABR26">
        <v>2240.9877000000001</v>
      </c>
      <c r="ABS26">
        <v>1911.4358</v>
      </c>
      <c r="ABT26">
        <v>2010.6459</v>
      </c>
      <c r="ABU26">
        <v>2779.9639999999999</v>
      </c>
      <c r="ABV26">
        <v>2640.6511999999998</v>
      </c>
      <c r="ABW26">
        <v>4025.9630999999999</v>
      </c>
      <c r="ABX26">
        <v>2964.8229000000001</v>
      </c>
      <c r="ABY26">
        <v>3219.5119</v>
      </c>
      <c r="ABZ26">
        <v>2689.2746000000002</v>
      </c>
      <c r="ACA26">
        <v>4596.0383000000002</v>
      </c>
      <c r="ACB26">
        <v>1904.2379000000001</v>
      </c>
      <c r="ACC26">
        <v>2119.0093999999999</v>
      </c>
      <c r="ACD26">
        <v>2016.5374999999999</v>
      </c>
      <c r="ACE26">
        <v>2328.3456999999999</v>
      </c>
      <c r="ACF26">
        <v>3583.0309000000002</v>
      </c>
      <c r="ACG26">
        <v>2289.2703999999999</v>
      </c>
      <c r="ACH26">
        <v>2316.1419999999998</v>
      </c>
      <c r="ACI26">
        <v>1630.0631000000001</v>
      </c>
      <c r="ACJ26">
        <v>3837.0727999999999</v>
      </c>
      <c r="ACK26">
        <v>2417.9477000000002</v>
      </c>
      <c r="ACL26">
        <v>2851.5781000000002</v>
      </c>
      <c r="ACM26">
        <v>2629.7370999999998</v>
      </c>
      <c r="ACN26">
        <v>5062.8890000000001</v>
      </c>
      <c r="ACO26">
        <v>2220.2539999999999</v>
      </c>
      <c r="ACP26">
        <v>2541.2921999999999</v>
      </c>
      <c r="ACQ26">
        <v>2425.3155000000002</v>
      </c>
      <c r="ACR26">
        <v>4164.6347999999998</v>
      </c>
      <c r="ACS26">
        <v>2761.6262999999999</v>
      </c>
      <c r="ACT26">
        <v>3623.2107999999998</v>
      </c>
      <c r="ACU26">
        <v>2277.7453</v>
      </c>
      <c r="ACV26">
        <v>3216.1015000000002</v>
      </c>
      <c r="ACW26">
        <v>2961.8357000000001</v>
      </c>
      <c r="ACX26">
        <v>3675.8924000000002</v>
      </c>
      <c r="ACY26">
        <v>3738.9252000000001</v>
      </c>
      <c r="ACZ26">
        <v>3437.6439</v>
      </c>
      <c r="ADA26">
        <v>4199.8513999999996</v>
      </c>
      <c r="ADB26">
        <v>2006.2788</v>
      </c>
      <c r="ADC26">
        <v>3029.2190000000001</v>
      </c>
      <c r="ADD26">
        <v>2977.0837999999999</v>
      </c>
      <c r="ADE26">
        <v>3394.5077000000001</v>
      </c>
      <c r="ADF26">
        <v>2330.7651999999998</v>
      </c>
      <c r="ADG26">
        <v>2889.7736</v>
      </c>
      <c r="ADH26">
        <v>3480.9978000000001</v>
      </c>
      <c r="ADI26">
        <v>2941.5214999999998</v>
      </c>
      <c r="ADJ26">
        <v>1780.7874999999999</v>
      </c>
      <c r="ADK26">
        <v>3006.3089</v>
      </c>
      <c r="ADL26">
        <v>2267.0517</v>
      </c>
      <c r="ADM26">
        <v>2699.7926000000002</v>
      </c>
      <c r="ADN26">
        <v>2383.2026000000001</v>
      </c>
      <c r="ADO26">
        <v>2417.0947000000001</v>
      </c>
      <c r="ADP26">
        <v>3389.3566000000001</v>
      </c>
      <c r="ADQ26">
        <v>2165.2584000000002</v>
      </c>
      <c r="ADR26">
        <v>1942.1890000000001</v>
      </c>
      <c r="ADS26">
        <v>1888.6794</v>
      </c>
      <c r="ADT26">
        <v>2214.3424</v>
      </c>
      <c r="ADU26">
        <v>2697.6359000000002</v>
      </c>
      <c r="ADV26">
        <v>2677.5003999999999</v>
      </c>
      <c r="ADW26">
        <v>2764.4225000000001</v>
      </c>
      <c r="ADX26">
        <v>3139.9002</v>
      </c>
      <c r="ADY26">
        <v>3431.7473</v>
      </c>
      <c r="ADZ26">
        <v>2656.8982000000001</v>
      </c>
      <c r="AEA26">
        <v>3208.6295</v>
      </c>
      <c r="AEB26">
        <v>5417.7537000000002</v>
      </c>
      <c r="AEC26">
        <v>2522.1806999999999</v>
      </c>
      <c r="AED26">
        <v>3543.3130000000001</v>
      </c>
      <c r="AEE26">
        <v>2306.7723999999998</v>
      </c>
      <c r="AEF26">
        <v>3694.1518999999998</v>
      </c>
      <c r="AEG26">
        <v>3380.8744999999999</v>
      </c>
      <c r="AEH26">
        <v>2553.2658999999999</v>
      </c>
      <c r="AEI26">
        <v>3265.4357</v>
      </c>
      <c r="AEJ26">
        <v>2845.4432000000002</v>
      </c>
      <c r="AEK26">
        <v>4382.3561</v>
      </c>
      <c r="AEL26">
        <v>4408.3346000000001</v>
      </c>
      <c r="AEM26">
        <v>2973.5529999999999</v>
      </c>
      <c r="AEN26">
        <v>3989.5435000000002</v>
      </c>
      <c r="AEO26">
        <v>3112.3645999999999</v>
      </c>
      <c r="AEP26">
        <v>1931.1133</v>
      </c>
      <c r="AEQ26">
        <v>2914.5356999999999</v>
      </c>
      <c r="AER26">
        <v>1891.5652</v>
      </c>
      <c r="AES26">
        <v>3256.4431</v>
      </c>
      <c r="AET26">
        <v>2277.0603999999998</v>
      </c>
      <c r="AEU26">
        <v>3752.7138</v>
      </c>
      <c r="AEV26">
        <v>3000.7244000000001</v>
      </c>
      <c r="AEW26">
        <v>4504.1036000000004</v>
      </c>
      <c r="AEX26">
        <v>2813.3110999999999</v>
      </c>
      <c r="AEY26">
        <v>3831.5868999999998</v>
      </c>
      <c r="AEZ26">
        <v>2521.6426999999999</v>
      </c>
      <c r="AFA26">
        <v>3006.4721</v>
      </c>
      <c r="AFB26">
        <v>2111.3546999999999</v>
      </c>
      <c r="AFC26">
        <v>3233.2307999999998</v>
      </c>
      <c r="AFD26">
        <v>4924.2577000000001</v>
      </c>
      <c r="AFE26">
        <v>3309.1523999999999</v>
      </c>
      <c r="AFF26">
        <v>2413.0650000000001</v>
      </c>
      <c r="AFG26">
        <v>3670.7029000000002</v>
      </c>
      <c r="AFH26">
        <v>3887.4989999999998</v>
      </c>
      <c r="AFI26">
        <v>2682.0522000000001</v>
      </c>
      <c r="AFJ26">
        <v>2854.4638</v>
      </c>
      <c r="AFK26">
        <v>2723.4072000000001</v>
      </c>
      <c r="AFL26">
        <v>2488.0533999999998</v>
      </c>
      <c r="AFM26">
        <v>2688.3512000000001</v>
      </c>
      <c r="AFN26">
        <v>3681.3371999999999</v>
      </c>
      <c r="AFO26">
        <v>2495.3141999999998</v>
      </c>
      <c r="AFP26">
        <v>2321.9391999999998</v>
      </c>
      <c r="AFQ26">
        <v>2628.1399000000001</v>
      </c>
      <c r="AFR26">
        <v>3075.8577</v>
      </c>
      <c r="AFS26">
        <v>1904.0574999999999</v>
      </c>
      <c r="AFT26">
        <v>3240.9124999999999</v>
      </c>
      <c r="AFU26">
        <v>2393.5297999999998</v>
      </c>
      <c r="AFV26">
        <v>3173.7471</v>
      </c>
      <c r="AFW26">
        <v>3390.2417</v>
      </c>
      <c r="AFX26">
        <v>2058.4477999999999</v>
      </c>
      <c r="AFY26">
        <v>2174.9922999999999</v>
      </c>
      <c r="AFZ26">
        <v>3365.8935999999999</v>
      </c>
      <c r="AGA26">
        <v>1839.8960999999999</v>
      </c>
      <c r="AGB26">
        <v>2561.2057</v>
      </c>
      <c r="AGC26">
        <v>2427.33</v>
      </c>
      <c r="AGD26">
        <v>1578.364</v>
      </c>
      <c r="AGE26">
        <v>3313.0403999999999</v>
      </c>
      <c r="AGF26">
        <v>3463.8978000000002</v>
      </c>
      <c r="AGG26">
        <v>3501.2719999999999</v>
      </c>
      <c r="AGH26">
        <v>2996.0455000000002</v>
      </c>
      <c r="AGI26">
        <v>2447.4272000000001</v>
      </c>
      <c r="AGJ26">
        <v>1947.5736999999999</v>
      </c>
      <c r="AGK26">
        <v>3113.5273000000002</v>
      </c>
      <c r="AGL26">
        <v>3307.5275000000001</v>
      </c>
      <c r="AGM26">
        <v>2345.1179000000002</v>
      </c>
      <c r="AGN26">
        <v>2411.8436000000002</v>
      </c>
      <c r="AGO26">
        <v>1944.4110000000001</v>
      </c>
      <c r="AGP26">
        <v>1968.0389</v>
      </c>
      <c r="AGQ26">
        <v>2190.616</v>
      </c>
      <c r="AGR26">
        <v>1838.7592999999999</v>
      </c>
      <c r="AGS26">
        <v>3023.7311</v>
      </c>
      <c r="AGT26">
        <v>3374.4400999999998</v>
      </c>
      <c r="AGU26">
        <v>1823.7752</v>
      </c>
      <c r="AGV26">
        <v>3644.1331</v>
      </c>
      <c r="AGW26">
        <v>2240.8892999999998</v>
      </c>
      <c r="AGX26">
        <v>2750.5167999999999</v>
      </c>
      <c r="AGY26">
        <v>3004.8912999999998</v>
      </c>
      <c r="AGZ26">
        <v>2732.2130000000002</v>
      </c>
      <c r="AHA26">
        <v>3041.0187999999998</v>
      </c>
      <c r="AHB26">
        <v>2684.0003000000002</v>
      </c>
      <c r="AHC26">
        <v>3729.4079999999999</v>
      </c>
      <c r="AHD26">
        <v>3171.0992000000001</v>
      </c>
      <c r="AHE26">
        <v>2936.7251000000001</v>
      </c>
      <c r="AHF26">
        <v>4489.9017999999996</v>
      </c>
      <c r="AHG26">
        <v>1576.011</v>
      </c>
      <c r="AHH26">
        <v>1680.7411999999999</v>
      </c>
      <c r="AHI26">
        <v>3160.6271000000002</v>
      </c>
      <c r="AHJ26">
        <v>3128.2538</v>
      </c>
      <c r="AHK26">
        <v>1824.7985000000001</v>
      </c>
      <c r="AHL26">
        <v>3864.7521999999999</v>
      </c>
      <c r="AHM26">
        <v>2647.1379999999999</v>
      </c>
      <c r="AHN26">
        <v>3494.7379999999998</v>
      </c>
      <c r="AHO26">
        <v>2123.2800999999999</v>
      </c>
      <c r="AHP26">
        <v>4070.5654</v>
      </c>
      <c r="AHQ26">
        <v>3427.1453999999999</v>
      </c>
      <c r="AHR26">
        <v>2951.1900999999998</v>
      </c>
      <c r="AHS26">
        <v>2833.4828000000002</v>
      </c>
      <c r="AHT26">
        <v>4983.0938999999998</v>
      </c>
      <c r="AHU26">
        <v>2791.8568</v>
      </c>
      <c r="AHV26">
        <v>2013.4657999999999</v>
      </c>
      <c r="AHW26">
        <v>2252.6302999999998</v>
      </c>
      <c r="AHX26">
        <v>3931.9445999999998</v>
      </c>
      <c r="AHY26">
        <v>2641.6898000000001</v>
      </c>
      <c r="AHZ26">
        <v>2604.7536</v>
      </c>
      <c r="AIA26">
        <v>3234.0212999999999</v>
      </c>
      <c r="AIB26">
        <v>2406.3009000000002</v>
      </c>
      <c r="AIC26">
        <v>2924.9301</v>
      </c>
      <c r="AID26">
        <v>4906.1575000000003</v>
      </c>
      <c r="AIE26">
        <v>2287.8580000000002</v>
      </c>
      <c r="AIF26">
        <v>2781.5102999999999</v>
      </c>
      <c r="AIG26">
        <v>3070.8335000000002</v>
      </c>
      <c r="AIH26">
        <v>2079.8380000000002</v>
      </c>
      <c r="AII26">
        <v>2508.6097</v>
      </c>
      <c r="AIJ26">
        <v>4456.5784999999996</v>
      </c>
      <c r="AIK26">
        <v>2909.8843000000002</v>
      </c>
      <c r="AIL26">
        <v>3361.7260000000001</v>
      </c>
      <c r="AIM26">
        <v>2868.0052000000001</v>
      </c>
      <c r="AIN26">
        <v>5344.5779000000002</v>
      </c>
      <c r="AIO26">
        <v>2663.3959</v>
      </c>
      <c r="AIP26">
        <v>4265.2857999999997</v>
      </c>
      <c r="AIQ26">
        <v>3438.6716000000001</v>
      </c>
      <c r="AIR26">
        <v>2978.8069999999998</v>
      </c>
      <c r="AIS26">
        <v>2075.3382999999999</v>
      </c>
      <c r="AIT26">
        <v>3334.1797000000001</v>
      </c>
      <c r="AIU26">
        <v>2483.0522999999998</v>
      </c>
      <c r="AIV26">
        <v>2438.2026999999998</v>
      </c>
      <c r="AIW26">
        <v>1786.0363</v>
      </c>
      <c r="AIX26">
        <v>2283.4274</v>
      </c>
      <c r="AIY26">
        <v>6086.04</v>
      </c>
      <c r="AIZ26">
        <v>3795.7874999999999</v>
      </c>
      <c r="AJA26">
        <v>2629.1010000000001</v>
      </c>
      <c r="AJB26">
        <v>2867.2613999999999</v>
      </c>
      <c r="AJC26">
        <v>3457.1167</v>
      </c>
      <c r="AJD26">
        <v>3522.5745999999999</v>
      </c>
      <c r="AJE26">
        <v>3710.5922999999998</v>
      </c>
      <c r="AJF26">
        <v>2399.1615999999999</v>
      </c>
      <c r="AJG26">
        <v>3296.5817000000002</v>
      </c>
      <c r="AJH26">
        <v>2018.9878000000001</v>
      </c>
      <c r="AJI26">
        <v>3010.1219999999998</v>
      </c>
      <c r="AJJ26">
        <v>2734.3616000000002</v>
      </c>
      <c r="AJK26">
        <v>2014.8801000000001</v>
      </c>
      <c r="AJL26">
        <v>3247.5571</v>
      </c>
      <c r="AJM26">
        <v>4364.1421</v>
      </c>
      <c r="AJN26">
        <v>2565.0969</v>
      </c>
      <c r="AJO26">
        <v>3088.5279999999998</v>
      </c>
      <c r="AJP26">
        <v>2261.4452999999999</v>
      </c>
      <c r="AJQ26">
        <v>3607.6021000000001</v>
      </c>
      <c r="AJR26">
        <v>2533.6774</v>
      </c>
      <c r="AJS26">
        <v>2177.1365999999998</v>
      </c>
      <c r="AJT26">
        <v>3170.1255000000001</v>
      </c>
      <c r="AJU26">
        <v>3526.8391000000001</v>
      </c>
      <c r="AJV26">
        <v>3066.6406999999999</v>
      </c>
      <c r="AJW26">
        <v>3047.0655999999999</v>
      </c>
      <c r="AJX26">
        <v>3474.2667999999999</v>
      </c>
      <c r="AJY26">
        <v>2543.6201000000001</v>
      </c>
      <c r="AJZ26">
        <v>2224.1633000000002</v>
      </c>
      <c r="AKA26">
        <v>2464.1041</v>
      </c>
      <c r="AKB26">
        <v>3560.6646000000001</v>
      </c>
      <c r="AKC26">
        <v>2220.2525000000001</v>
      </c>
      <c r="AKD26">
        <v>3050.5196000000001</v>
      </c>
      <c r="AKE26">
        <v>2594.0246999999999</v>
      </c>
      <c r="AKF26">
        <v>2425.3271</v>
      </c>
      <c r="AKG26">
        <v>2452.0645</v>
      </c>
      <c r="AKH26">
        <v>2589.7853</v>
      </c>
      <c r="AKI26">
        <v>1796.8652</v>
      </c>
      <c r="AKJ26">
        <v>2903.3966</v>
      </c>
      <c r="AKK26">
        <v>2427.8258999999998</v>
      </c>
      <c r="AKL26">
        <v>2284.3150999999998</v>
      </c>
      <c r="AKM26">
        <v>3759.7694000000001</v>
      </c>
      <c r="AKN26">
        <v>2723.0203999999999</v>
      </c>
      <c r="AKO26">
        <v>2772.6453999999999</v>
      </c>
      <c r="AKP26">
        <v>3143.4319999999998</v>
      </c>
      <c r="AKQ26">
        <v>2439.4256999999998</v>
      </c>
      <c r="AKR26">
        <v>2187.5545999999999</v>
      </c>
      <c r="AKS26">
        <v>2958.2426999999998</v>
      </c>
      <c r="AKT26">
        <v>2926.2914000000001</v>
      </c>
      <c r="AKU26">
        <v>1678.5858000000001</v>
      </c>
      <c r="AKV26">
        <v>2570.7208000000001</v>
      </c>
      <c r="AKW26">
        <v>1921.0102999999999</v>
      </c>
      <c r="AKX26">
        <v>2516.7386999999999</v>
      </c>
      <c r="AKY26">
        <v>2726.3193999999999</v>
      </c>
      <c r="AKZ26">
        <v>3196.1754000000001</v>
      </c>
      <c r="ALA26">
        <v>3322.4773</v>
      </c>
      <c r="ALB26">
        <v>3344.4486999999999</v>
      </c>
      <c r="ALC26">
        <v>3582.5248000000001</v>
      </c>
      <c r="ALD26">
        <v>3031.8744000000002</v>
      </c>
      <c r="ALE26">
        <v>1320.3152</v>
      </c>
      <c r="ALF26">
        <v>3927.0904</v>
      </c>
      <c r="ALG26">
        <v>1792.4141999999999</v>
      </c>
      <c r="ALH26">
        <v>2434.3463000000002</v>
      </c>
      <c r="ALI26">
        <v>2854.5506</v>
      </c>
      <c r="ALJ26">
        <v>3676.4364</v>
      </c>
      <c r="ALK26">
        <v>1859.6198999999999</v>
      </c>
      <c r="ALL26">
        <v>2325.3305</v>
      </c>
      <c r="ALM26">
        <v>2541.4382999999998</v>
      </c>
      <c r="ALN26">
        <v>2917.3072000000002</v>
      </c>
      <c r="ALO26">
        <v>3386.2685999999999</v>
      </c>
      <c r="ALP26">
        <v>3129.2276000000002</v>
      </c>
      <c r="ALQ26">
        <v>1659.2451000000001</v>
      </c>
      <c r="ALR26">
        <v>2740.9153000000001</v>
      </c>
      <c r="ALS26">
        <v>3869.6377000000002</v>
      </c>
      <c r="ALT26">
        <v>2524.4279999999999</v>
      </c>
      <c r="ALU26">
        <v>2809.2953000000002</v>
      </c>
      <c r="ALV26">
        <v>1938.2835</v>
      </c>
      <c r="ALW26">
        <v>2028.1416999999999</v>
      </c>
      <c r="ALX26">
        <v>1845.7075</v>
      </c>
      <c r="ALY26">
        <v>2504.9996000000001</v>
      </c>
      <c r="ALZ26">
        <v>2675.6911</v>
      </c>
      <c r="AMA26">
        <v>2401.5819000000001</v>
      </c>
      <c r="AMB26">
        <v>2228.9603000000002</v>
      </c>
      <c r="AMC26">
        <v>3208.5459000000001</v>
      </c>
      <c r="AMD26">
        <v>1880.3210999999999</v>
      </c>
      <c r="AME26">
        <v>3201.7828</v>
      </c>
      <c r="AMF26">
        <v>3817.1478000000002</v>
      </c>
      <c r="AMG26">
        <v>2320.0378000000001</v>
      </c>
      <c r="AMH26">
        <v>2908.1388000000002</v>
      </c>
      <c r="AMI26">
        <v>3301.9099000000001</v>
      </c>
      <c r="AMJ26">
        <v>2044.0331000000001</v>
      </c>
      <c r="AMK26">
        <v>2280.4917999999998</v>
      </c>
      <c r="AML26">
        <v>3162.5783000000001</v>
      </c>
      <c r="AMM26">
        <v>3142.4438</v>
      </c>
      <c r="AMN26">
        <v>5323.0828000000001</v>
      </c>
      <c r="AMO26">
        <v>2323.0050999999999</v>
      </c>
      <c r="AMP26">
        <v>1959.9653000000001</v>
      </c>
      <c r="AMQ26">
        <v>2592.0464000000002</v>
      </c>
      <c r="AMR26">
        <v>3694.0866999999998</v>
      </c>
      <c r="AMS26">
        <v>3277.3292999999999</v>
      </c>
      <c r="AMT26">
        <v>3381.7723999999998</v>
      </c>
      <c r="AMU26">
        <v>2524.7017999999998</v>
      </c>
      <c r="AMV26">
        <v>3666.4223000000002</v>
      </c>
      <c r="AMW26">
        <v>2582.6752000000001</v>
      </c>
      <c r="AMX26">
        <v>2382.9587000000001</v>
      </c>
      <c r="AMY26">
        <v>1468.4365</v>
      </c>
      <c r="AMZ26">
        <v>3268.3211000000001</v>
      </c>
      <c r="ANA26">
        <v>2690.2483999999999</v>
      </c>
      <c r="ANB26">
        <v>1996.2918</v>
      </c>
      <c r="ANC26">
        <v>4144.9080000000004</v>
      </c>
      <c r="AND26">
        <v>2802.3760000000002</v>
      </c>
      <c r="ANE26">
        <v>2097.0551</v>
      </c>
      <c r="ANF26">
        <v>2279.4391000000001</v>
      </c>
      <c r="ANG26">
        <v>3055.8589999999999</v>
      </c>
      <c r="ANH26">
        <v>2969.0880000000002</v>
      </c>
      <c r="ANI26">
        <v>4283.8756999999996</v>
      </c>
      <c r="ANJ26">
        <v>3713.86</v>
      </c>
      <c r="ANK26">
        <v>2923.6320000000001</v>
      </c>
      <c r="ANL26">
        <v>2432.9917999999998</v>
      </c>
      <c r="ANM26">
        <v>2546.8389000000002</v>
      </c>
      <c r="ANN26">
        <v>2769.8996000000002</v>
      </c>
      <c r="ANO26">
        <v>2238.2388000000001</v>
      </c>
      <c r="ANP26">
        <v>2312.6523999999999</v>
      </c>
      <c r="ANQ26">
        <v>2018.0238999999999</v>
      </c>
      <c r="ANR26">
        <v>1693.1732</v>
      </c>
      <c r="ANS26">
        <v>2601.7492999999999</v>
      </c>
      <c r="ANT26">
        <v>2092.962</v>
      </c>
      <c r="ANU26">
        <v>1836.1782000000001</v>
      </c>
      <c r="ANV26">
        <v>3306.7271999999998</v>
      </c>
      <c r="ANW26">
        <v>2818.7617</v>
      </c>
      <c r="ANX26">
        <v>2645.585</v>
      </c>
      <c r="ANY26">
        <v>2860.9123</v>
      </c>
      <c r="ANZ26">
        <v>3216.2004000000002</v>
      </c>
      <c r="AOA26">
        <v>3622.8452000000002</v>
      </c>
      <c r="AOB26">
        <v>1504.0135</v>
      </c>
      <c r="AOC26">
        <v>2701.8921</v>
      </c>
      <c r="AOD26">
        <v>2724.4259000000002</v>
      </c>
      <c r="AOE26">
        <v>3219.5826000000002</v>
      </c>
      <c r="AOF26">
        <v>2106.0700999999999</v>
      </c>
      <c r="AOG26">
        <v>2522.5913999999998</v>
      </c>
      <c r="AOH26">
        <v>3062.4016999999999</v>
      </c>
      <c r="AOI26">
        <v>2696.7224000000001</v>
      </c>
      <c r="AOJ26">
        <v>1793.9736</v>
      </c>
      <c r="AOK26">
        <v>2937.6604000000002</v>
      </c>
      <c r="AOL26">
        <v>2414.5254</v>
      </c>
      <c r="AOM26">
        <v>2838.3325</v>
      </c>
      <c r="AON26">
        <v>1993.9639</v>
      </c>
      <c r="AOO26">
        <v>3514.3793000000001</v>
      </c>
      <c r="AOP26">
        <v>2089.0947000000001</v>
      </c>
      <c r="AOQ26">
        <v>2460.7282</v>
      </c>
      <c r="AOR26">
        <v>2248.335</v>
      </c>
      <c r="AOS26">
        <v>3318.4185000000002</v>
      </c>
      <c r="AOT26">
        <v>2378.3508999999999</v>
      </c>
      <c r="AOU26">
        <v>2583.2188999999998</v>
      </c>
      <c r="AOV26">
        <v>2157.9360000000001</v>
      </c>
      <c r="AOW26">
        <v>3174.7917000000002</v>
      </c>
      <c r="AOX26">
        <v>2471.9223999999999</v>
      </c>
      <c r="AOY26">
        <v>2759.0907000000002</v>
      </c>
      <c r="AOZ26">
        <v>3117.1226999999999</v>
      </c>
      <c r="APA26">
        <v>2648.4843000000001</v>
      </c>
      <c r="APB26">
        <v>2986.8824</v>
      </c>
      <c r="APC26">
        <v>2983.9068000000002</v>
      </c>
      <c r="APD26">
        <v>2732.3051999999998</v>
      </c>
      <c r="APE26">
        <v>2788.2779</v>
      </c>
      <c r="APF26">
        <v>3134.4398000000001</v>
      </c>
      <c r="APG26">
        <v>2581.6075999999998</v>
      </c>
      <c r="APH26">
        <v>3641.3217</v>
      </c>
      <c r="API26">
        <v>1508.6404</v>
      </c>
      <c r="APJ26">
        <v>1905.5651</v>
      </c>
      <c r="APK26">
        <v>2027.4585999999999</v>
      </c>
      <c r="APL26">
        <v>2822.2195000000002</v>
      </c>
      <c r="APM26">
        <v>2179.864</v>
      </c>
      <c r="APN26">
        <v>2829.3094999999998</v>
      </c>
      <c r="APO26">
        <v>3615.5259000000001</v>
      </c>
      <c r="APP26">
        <v>3572.5765000000001</v>
      </c>
      <c r="APQ26">
        <v>2485.4126000000001</v>
      </c>
      <c r="APR26">
        <v>3585.2302</v>
      </c>
      <c r="APS26">
        <v>2282.6280999999999</v>
      </c>
      <c r="APT26">
        <v>2450.4780999999998</v>
      </c>
      <c r="APU26">
        <v>1525.0250000000001</v>
      </c>
      <c r="APV26">
        <v>1877.4858999999999</v>
      </c>
      <c r="APW26">
        <v>1914.6696999999999</v>
      </c>
      <c r="APX26">
        <v>3210.0716000000002</v>
      </c>
      <c r="APY26">
        <v>3239.9724000000001</v>
      </c>
      <c r="APZ26">
        <v>2629.6187</v>
      </c>
      <c r="AQA26">
        <v>2932.2658000000001</v>
      </c>
      <c r="AQB26">
        <v>2131.4567999999999</v>
      </c>
      <c r="AQC26">
        <v>5637.4207999999999</v>
      </c>
      <c r="AQD26">
        <v>2452.6552999999999</v>
      </c>
      <c r="AQE26">
        <v>2720.6734999999999</v>
      </c>
      <c r="AQF26">
        <v>2310.1214</v>
      </c>
      <c r="AQG26">
        <v>3567.2737000000002</v>
      </c>
      <c r="AQH26">
        <v>5580.5083000000004</v>
      </c>
      <c r="AQI26">
        <v>2089.8072000000002</v>
      </c>
      <c r="AQJ26">
        <v>2104.0322999999999</v>
      </c>
      <c r="AQK26">
        <v>3069.2211000000002</v>
      </c>
      <c r="AQL26">
        <v>2245.3287</v>
      </c>
      <c r="AQM26">
        <v>2295.5275000000001</v>
      </c>
      <c r="AQN26">
        <v>3551.7168999999999</v>
      </c>
      <c r="AQO26">
        <v>2052.2662</v>
      </c>
      <c r="AQP26">
        <v>2381.5938000000001</v>
      </c>
      <c r="AQQ26">
        <v>2892.0563000000002</v>
      </c>
      <c r="AQR26">
        <v>2409.933</v>
      </c>
      <c r="AQS26">
        <v>3282.8726000000001</v>
      </c>
      <c r="AQT26">
        <v>2027.4467</v>
      </c>
      <c r="AQU26">
        <v>3076.3726000000001</v>
      </c>
      <c r="AQV26">
        <v>3119.9133000000002</v>
      </c>
      <c r="AQW26">
        <v>3123.7132000000001</v>
      </c>
      <c r="AQX26">
        <v>5732.0392000000002</v>
      </c>
      <c r="AQY26">
        <v>1796.7974999999999</v>
      </c>
      <c r="AQZ26">
        <v>5351.1976000000004</v>
      </c>
      <c r="ARA26">
        <v>3779.9196999999999</v>
      </c>
      <c r="ARB26">
        <v>2381.0954999999999</v>
      </c>
      <c r="ARC26">
        <v>3337.7692000000002</v>
      </c>
      <c r="ARD26">
        <v>2418.2444999999998</v>
      </c>
      <c r="ARE26">
        <v>2051.9423000000002</v>
      </c>
      <c r="ARF26">
        <v>3313.9103</v>
      </c>
      <c r="ARG26">
        <v>4377.0851000000002</v>
      </c>
      <c r="ARH26">
        <v>2700.3242</v>
      </c>
      <c r="ARI26">
        <v>2735.835</v>
      </c>
      <c r="ARJ26">
        <v>2354.5738000000001</v>
      </c>
      <c r="ARK26">
        <v>2453.7485000000001</v>
      </c>
      <c r="ARL26">
        <v>3741.7649000000001</v>
      </c>
      <c r="ARM26">
        <v>3312.8092000000001</v>
      </c>
      <c r="ARN26">
        <v>3245.1161999999999</v>
      </c>
      <c r="ARO26">
        <v>2771.9140000000002</v>
      </c>
      <c r="ARP26">
        <v>2465.1444999999999</v>
      </c>
      <c r="ARQ26">
        <v>2192.9319</v>
      </c>
      <c r="ARR26">
        <v>3774.5401000000002</v>
      </c>
      <c r="ARS26">
        <v>2237.5830000000001</v>
      </c>
      <c r="ART26">
        <v>2645.4497999999999</v>
      </c>
      <c r="ARU26">
        <v>2916.8501999999999</v>
      </c>
      <c r="ARV26">
        <v>3277.9978999999998</v>
      </c>
      <c r="ARW26">
        <v>2812.4901</v>
      </c>
      <c r="ARX26">
        <v>2434.5783000000001</v>
      </c>
      <c r="ARY26">
        <v>2834.7345999999998</v>
      </c>
      <c r="ARZ26">
        <v>2241.3035</v>
      </c>
      <c r="ASA26">
        <v>2903.9540999999999</v>
      </c>
      <c r="ASB26">
        <v>2824.7658000000001</v>
      </c>
      <c r="ASC26">
        <v>3208.0765999999999</v>
      </c>
      <c r="ASD26">
        <v>2471.4974000000002</v>
      </c>
      <c r="ASE26">
        <v>1934.6675</v>
      </c>
      <c r="ASF26">
        <v>2859.1822999999999</v>
      </c>
      <c r="ASG26">
        <v>4033.1466</v>
      </c>
      <c r="ASH26">
        <v>3376.6367</v>
      </c>
      <c r="ASI26">
        <v>2709.0722999999998</v>
      </c>
      <c r="ASJ26">
        <v>2751.9272000000001</v>
      </c>
      <c r="ASK26">
        <v>3325.7860000000001</v>
      </c>
      <c r="ASL26">
        <v>4152.9515000000001</v>
      </c>
      <c r="ASM26">
        <v>2564.2435</v>
      </c>
      <c r="ASN26">
        <v>2779.1655000000001</v>
      </c>
      <c r="ASO26">
        <v>3459.2447999999999</v>
      </c>
      <c r="ASP26">
        <v>3206.8386999999998</v>
      </c>
      <c r="ASQ26">
        <v>2505.6401999999998</v>
      </c>
      <c r="ASR26">
        <v>3728.8751000000002</v>
      </c>
      <c r="ASS26">
        <v>1439.6731</v>
      </c>
      <c r="AST26">
        <v>2792.6794</v>
      </c>
      <c r="ASU26">
        <v>4756.3379999999997</v>
      </c>
      <c r="ASV26">
        <v>4271.1800999999996</v>
      </c>
      <c r="ASW26">
        <v>2630.6051000000002</v>
      </c>
      <c r="ASX26">
        <v>2356.7469000000001</v>
      </c>
      <c r="ASY26">
        <v>3342.0124999999998</v>
      </c>
      <c r="ASZ26">
        <v>2797.8625999999999</v>
      </c>
      <c r="ATA26">
        <v>2306.8355000000001</v>
      </c>
      <c r="ATB26">
        <v>3651.0747000000001</v>
      </c>
      <c r="ATC26">
        <v>2810.7357000000002</v>
      </c>
      <c r="ATD26">
        <v>3624.7633999999998</v>
      </c>
      <c r="ATE26">
        <v>2400.5223999999998</v>
      </c>
      <c r="ATF26">
        <v>3254.9326999999998</v>
      </c>
      <c r="ATG26">
        <v>2389.1278000000002</v>
      </c>
      <c r="ATH26">
        <v>3195.462</v>
      </c>
      <c r="ATI26">
        <v>2749.7910000000002</v>
      </c>
      <c r="ATJ26">
        <v>1860.3248000000001</v>
      </c>
      <c r="ATK26">
        <v>3153.4002999999998</v>
      </c>
      <c r="ATL26">
        <v>3143.8386</v>
      </c>
      <c r="ATM26">
        <v>2739.0857000000001</v>
      </c>
      <c r="ATN26">
        <v>2536.2480999999998</v>
      </c>
      <c r="ATO26">
        <v>2178.2579999999998</v>
      </c>
      <c r="ATP26">
        <v>2820.8535999999999</v>
      </c>
      <c r="ATQ26">
        <v>3657.6042000000002</v>
      </c>
      <c r="ATR26">
        <v>2940.7401</v>
      </c>
      <c r="ATS26">
        <v>2194.1509000000001</v>
      </c>
      <c r="ATT26">
        <v>2638.6361999999999</v>
      </c>
      <c r="ATU26">
        <v>2246.6017999999999</v>
      </c>
      <c r="ATV26">
        <v>2123.0268999999998</v>
      </c>
      <c r="ATW26">
        <v>2131.9146000000001</v>
      </c>
      <c r="ATX26">
        <v>3108.5378999999998</v>
      </c>
      <c r="ATY26">
        <v>2942.8555000000001</v>
      </c>
      <c r="ATZ26">
        <v>2542.9445999999998</v>
      </c>
      <c r="AUA26">
        <v>3827.1451999999999</v>
      </c>
      <c r="AUB26">
        <v>5402.1387999999997</v>
      </c>
      <c r="AUC26">
        <v>1932.8552999999999</v>
      </c>
      <c r="AUD26">
        <v>2568.8800999999999</v>
      </c>
      <c r="AUE26">
        <v>4299.7867999999999</v>
      </c>
      <c r="AUF26">
        <v>2311.7667999999999</v>
      </c>
      <c r="AUG26">
        <v>1820.4935</v>
      </c>
      <c r="AUH26">
        <v>2304.3155000000002</v>
      </c>
      <c r="AUI26">
        <v>1801.6755000000001</v>
      </c>
      <c r="AUJ26">
        <v>2979.5662000000002</v>
      </c>
      <c r="AUK26">
        <v>3297.0661</v>
      </c>
      <c r="AUL26">
        <v>2205.0232999999998</v>
      </c>
      <c r="AUM26">
        <v>2801.4551000000001</v>
      </c>
      <c r="AUN26">
        <v>2072.7298999999998</v>
      </c>
      <c r="AUO26">
        <v>3087.3519999999999</v>
      </c>
      <c r="AUP26">
        <v>2766.5142000000001</v>
      </c>
      <c r="AUQ26">
        <v>2387.9740999999999</v>
      </c>
      <c r="AUR26">
        <v>2336.7175000000002</v>
      </c>
      <c r="AUS26">
        <v>1838.1709000000001</v>
      </c>
      <c r="AUT26">
        <v>2980.6669999999999</v>
      </c>
      <c r="AUU26">
        <v>4003.3858</v>
      </c>
      <c r="AUV26">
        <v>2291.3618999999999</v>
      </c>
      <c r="AUW26">
        <f t="shared" si="0"/>
        <v>0.97890139420615452</v>
      </c>
      <c r="AUX26" t="str">
        <f t="shared" si="1"/>
        <v>-0.0307645519679413</v>
      </c>
      <c r="AUY26">
        <f t="shared" si="2"/>
        <v>0.15924445477281207</v>
      </c>
      <c r="AUZ26">
        <f t="shared" si="3"/>
        <v>0.79793568177753194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Minas, Tsion (NIH/NCI) [F]</dc:creator>
  <cp:lastModifiedBy>Tsion Minas</cp:lastModifiedBy>
  <dcterms:created xsi:type="dcterms:W3CDTF">2021-05-14T20:47:49Z</dcterms:created>
  <dcterms:modified xsi:type="dcterms:W3CDTF">2023-03-03T02:56:53Z</dcterms:modified>
</cp:coreProperties>
</file>