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filterPrivacy="1" codeName="ThisWorkbook" defaultThemeVersion="124226"/>
  <xr:revisionPtr revIDLastSave="0" documentId="13_ncr:1_{CBBADAA3-2202-4AF1-A42B-EFFD526431BF}" xr6:coauthVersionLast="47" xr6:coauthVersionMax="47" xr10:uidLastSave="{00000000-0000-0000-0000-000000000000}"/>
  <bookViews>
    <workbookView xWindow="-110" yWindow="-110" windowWidth="19420" windowHeight="10300" firstSheet="1" activeTab="1" xr2:uid="{00000000-000D-0000-FFFF-FFFF00000000}"/>
  </bookViews>
  <sheets>
    <sheet name="PROJECTILE" sheetId="1" state="veryHidden" r:id="rId1"/>
    <sheet name="SIMULATION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<sst xmlns="http://schemas.openxmlformats.org/spreadsheetml/2006/main" count="2" uniqueCount="2">
  <si>
    <t>x(cible)</t>
  </si>
  <si>
    <t>y(cible)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</si>
</sst>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PROJECTILE ET CIBLE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PROJECTILE!$B$2:$B$302</c:f>
              <c:numCache>
                <c:formatCode>General</c:formatCode>
                <c:ptCount val="301"/>
                <c:pt idx="0">
                  <c:v>7.0710673402885421E-2</c:v>
                </c:pt>
                <c:pt idx="1">
                  <c:v>0.14142134680577084</c:v>
                </c:pt>
                <c:pt idx="2">
                  <c:v>0.21213202020865626</c:v>
                </c:pt>
                <c:pt idx="3">
                  <c:v>0.28284269361154168</c:v>
                </c:pt>
                <c:pt idx="4">
                  <c:v>0.35355336701442713</c:v>
                </c:pt>
                <c:pt idx="5">
                  <c:v>0.42426404041731258</c:v>
                </c:pt>
                <c:pt idx="6">
                  <c:v>0.49497471382019803</c:v>
                </c:pt>
                <c:pt idx="7">
                  <c:v>0.56568538722308337</c:v>
                </c:pt>
                <c:pt idx="8">
                  <c:v>0.63639606062596876</c:v>
                </c:pt>
                <c:pt idx="9">
                  <c:v>0.70710673402885416</c:v>
                </c:pt>
                <c:pt idx="10">
                  <c:v>0.77781740743173955</c:v>
                </c:pt>
                <c:pt idx="11">
                  <c:v>0.84852808083462494</c:v>
                </c:pt>
                <c:pt idx="12">
                  <c:v>0.91923875423751034</c:v>
                </c:pt>
                <c:pt idx="13">
                  <c:v>0.98994942764039584</c:v>
                </c:pt>
                <c:pt idx="14">
                  <c:v>1.0606601010432812</c:v>
                </c:pt>
                <c:pt idx="15">
                  <c:v>1.1313707744461667</c:v>
                </c:pt>
                <c:pt idx="16">
                  <c:v>1.2020814478490522</c:v>
                </c:pt>
                <c:pt idx="17">
                  <c:v>1.2727921212519377</c:v>
                </c:pt>
                <c:pt idx="18">
                  <c:v>1.3435027946548233</c:v>
                </c:pt>
                <c:pt idx="19">
                  <c:v>1.4142134680577088</c:v>
                </c:pt>
                <c:pt idx="20">
                  <c:v>1.4849241414605943</c:v>
                </c:pt>
                <c:pt idx="21">
                  <c:v>1.5556348148634798</c:v>
                </c:pt>
                <c:pt idx="22">
                  <c:v>1.6263454882663653</c:v>
                </c:pt>
                <c:pt idx="23">
                  <c:v>1.6970561616692508</c:v>
                </c:pt>
                <c:pt idx="24">
                  <c:v>1.7677668350721361</c:v>
                </c:pt>
                <c:pt idx="25">
                  <c:v>1.8384775084750216</c:v>
                </c:pt>
                <c:pt idx="26">
                  <c:v>1.9091881818779071</c:v>
                </c:pt>
                <c:pt idx="27">
                  <c:v>1.9798988552807926</c:v>
                </c:pt>
                <c:pt idx="28">
                  <c:v>2.0506095286836779</c:v>
                </c:pt>
                <c:pt idx="29">
                  <c:v>2.1213202020865634</c:v>
                </c:pt>
                <c:pt idx="30">
                  <c:v>2.1920308754894489</c:v>
                </c:pt>
                <c:pt idx="31">
                  <c:v>2.2627415488923344</c:v>
                </c:pt>
                <c:pt idx="32">
                  <c:v>2.3334522222952199</c:v>
                </c:pt>
                <c:pt idx="33">
                  <c:v>2.4041628956981054</c:v>
                </c:pt>
                <c:pt idx="34">
                  <c:v>2.4748735691009909</c:v>
                </c:pt>
                <c:pt idx="35">
                  <c:v>2.5455842425038764</c:v>
                </c:pt>
                <c:pt idx="36">
                  <c:v>2.6162949159067619</c:v>
                </c:pt>
                <c:pt idx="37">
                  <c:v>2.6870055893096474</c:v>
                </c:pt>
                <c:pt idx="38">
                  <c:v>2.7577162627125329</c:v>
                </c:pt>
                <c:pt idx="39">
                  <c:v>2.8284269361154184</c:v>
                </c:pt>
                <c:pt idx="40">
                  <c:v>2.8991376095183039</c:v>
                </c:pt>
                <c:pt idx="41">
                  <c:v>2.9698482829211894</c:v>
                </c:pt>
                <c:pt idx="42">
                  <c:v>3.0405589563240749</c:v>
                </c:pt>
                <c:pt idx="43">
                  <c:v>3.1112696297269604</c:v>
                </c:pt>
                <c:pt idx="44">
                  <c:v>3.1819803031298459</c:v>
                </c:pt>
                <c:pt idx="45">
                  <c:v>3.2526909765327314</c:v>
                </c:pt>
                <c:pt idx="46">
                  <c:v>3.3234016499356169</c:v>
                </c:pt>
                <c:pt idx="47">
                  <c:v>3.394112323338502</c:v>
                </c:pt>
                <c:pt idx="48">
                  <c:v>3.4648229967413875</c:v>
                </c:pt>
                <c:pt idx="49">
                  <c:v>3.535533670144273</c:v>
                </c:pt>
                <c:pt idx="50">
                  <c:v>3.6062443435471581</c:v>
                </c:pt>
                <c:pt idx="51">
                  <c:v>3.6769550169500436</c:v>
                </c:pt>
                <c:pt idx="52">
                  <c:v>3.7476656903529291</c:v>
                </c:pt>
                <c:pt idx="53">
                  <c:v>3.8183763637558146</c:v>
                </c:pt>
                <c:pt idx="54">
                  <c:v>3.8890870371587001</c:v>
                </c:pt>
                <c:pt idx="55">
                  <c:v>3.9597977105615856</c:v>
                </c:pt>
                <c:pt idx="56">
                  <c:v>4.0305083839644711</c:v>
                </c:pt>
                <c:pt idx="57">
                  <c:v>4.1012190573673566</c:v>
                </c:pt>
                <c:pt idx="58">
                  <c:v>4.1719297307702421</c:v>
                </c:pt>
                <c:pt idx="59">
                  <c:v>4.2426404041731276</c:v>
                </c:pt>
                <c:pt idx="60">
                  <c:v>4.3133510775760131</c:v>
                </c:pt>
                <c:pt idx="61">
                  <c:v>4.3840617509788986</c:v>
                </c:pt>
                <c:pt idx="62">
                  <c:v>4.4547724243817841</c:v>
                </c:pt>
                <c:pt idx="63">
                  <c:v>4.5254830977846696</c:v>
                </c:pt>
                <c:pt idx="64">
                  <c:v>4.5961937711875551</c:v>
                </c:pt>
                <c:pt idx="65">
                  <c:v>4.6669044445904406</c:v>
                </c:pt>
                <c:pt idx="66">
                  <c:v>4.7376151179933261</c:v>
                </c:pt>
                <c:pt idx="67">
                  <c:v>4.8083257913962116</c:v>
                </c:pt>
                <c:pt idx="68">
                  <c:v>4.8790364647990971</c:v>
                </c:pt>
                <c:pt idx="69">
                  <c:v>4.9497471382019826</c:v>
                </c:pt>
                <c:pt idx="70">
                  <c:v>5.0204578116048681</c:v>
                </c:pt>
                <c:pt idx="71">
                  <c:v>5.0911684850077537</c:v>
                </c:pt>
                <c:pt idx="72">
                  <c:v>5.1618791584106392</c:v>
                </c:pt>
                <c:pt idx="73">
                  <c:v>5.2325898318135247</c:v>
                </c:pt>
                <c:pt idx="74">
                  <c:v>5.3033005052164102</c:v>
                </c:pt>
                <c:pt idx="75">
                  <c:v>5.3740111786192957</c:v>
                </c:pt>
                <c:pt idx="76">
                  <c:v>5.4447218520221812</c:v>
                </c:pt>
                <c:pt idx="77">
                  <c:v>5.5154325254250667</c:v>
                </c:pt>
                <c:pt idx="78">
                  <c:v>5.5861431988279522</c:v>
                </c:pt>
                <c:pt idx="79">
                  <c:v>5.6568538722308377</c:v>
                </c:pt>
                <c:pt idx="80">
                  <c:v>5.7275645456337232</c:v>
                </c:pt>
                <c:pt idx="81">
                  <c:v>5.7982752190366087</c:v>
                </c:pt>
                <c:pt idx="82">
                  <c:v>5.8689858924394942</c:v>
                </c:pt>
                <c:pt idx="83">
                  <c:v>5.9396965658423797</c:v>
                </c:pt>
                <c:pt idx="84">
                  <c:v>6.0104072392452652</c:v>
                </c:pt>
                <c:pt idx="85">
                  <c:v>6.0811179126481507</c:v>
                </c:pt>
                <c:pt idx="86">
                  <c:v>6.1518285860510362</c:v>
                </c:pt>
                <c:pt idx="87">
                  <c:v>6.2225392594539217</c:v>
                </c:pt>
                <c:pt idx="88">
                  <c:v>6.2932499328568072</c:v>
                </c:pt>
                <c:pt idx="89">
                  <c:v>6.3639606062596918</c:v>
                </c:pt>
                <c:pt idx="90">
                  <c:v>6.4346712796625773</c:v>
                </c:pt>
                <c:pt idx="91">
                  <c:v>6.5053819530654629</c:v>
                </c:pt>
                <c:pt idx="92">
                  <c:v>6.5760926264683484</c:v>
                </c:pt>
                <c:pt idx="93">
                  <c:v>6.6468032998712339</c:v>
                </c:pt>
                <c:pt idx="94">
                  <c:v>6.7175139732741194</c:v>
                </c:pt>
                <c:pt idx="95">
                  <c:v>6.7882246466770049</c:v>
                </c:pt>
                <c:pt idx="96">
                  <c:v>6.8589353200798904</c:v>
                </c:pt>
                <c:pt idx="97">
                  <c:v>6.9296459934827759</c:v>
                </c:pt>
                <c:pt idx="98">
                  <c:v>7.0003566668856614</c:v>
                </c:pt>
                <c:pt idx="99">
                  <c:v>7.0710673402885469</c:v>
                </c:pt>
                <c:pt idx="100">
                  <c:v>7.1417780136914324</c:v>
                </c:pt>
                <c:pt idx="101">
                  <c:v>7.2124886870943179</c:v>
                </c:pt>
                <c:pt idx="102">
                  <c:v>7.2831993604972034</c:v>
                </c:pt>
                <c:pt idx="103">
                  <c:v>7.3539100339000889</c:v>
                </c:pt>
                <c:pt idx="104">
                  <c:v>7.4246207073029744</c:v>
                </c:pt>
                <c:pt idx="105">
                  <c:v>7.4953313807058599</c:v>
                </c:pt>
                <c:pt idx="106">
                  <c:v>7.5660420541087454</c:v>
                </c:pt>
                <c:pt idx="107">
                  <c:v>7.6367527275116309</c:v>
                </c:pt>
                <c:pt idx="108">
                  <c:v>7.7074634009145164</c:v>
                </c:pt>
                <c:pt idx="109">
                  <c:v>7.7781740743174019</c:v>
                </c:pt>
                <c:pt idx="110">
                  <c:v>7.8488847477202874</c:v>
                </c:pt>
                <c:pt idx="111">
                  <c:v>7.9195954211231729</c:v>
                </c:pt>
                <c:pt idx="112">
                  <c:v>7.9903060945260584</c:v>
                </c:pt>
                <c:pt idx="113">
                  <c:v>8.0610167679289439</c:v>
                </c:pt>
                <c:pt idx="114">
                  <c:v>8.1317274413318295</c:v>
                </c:pt>
                <c:pt idx="115">
                  <c:v>8.202438114734715</c:v>
                </c:pt>
                <c:pt idx="116">
                  <c:v>8.2731487881376005</c:v>
                </c:pt>
                <c:pt idx="117">
                  <c:v>8.343859461540486</c:v>
                </c:pt>
                <c:pt idx="118">
                  <c:v>8.4145701349433715</c:v>
                </c:pt>
                <c:pt idx="119">
                  <c:v>8.485280808346257</c:v>
                </c:pt>
                <c:pt idx="120">
                  <c:v>8.5559914817491425</c:v>
                </c:pt>
                <c:pt idx="121">
                  <c:v>8.626702155152028</c:v>
                </c:pt>
                <c:pt idx="122">
                  <c:v>8.6974128285549135</c:v>
                </c:pt>
                <c:pt idx="123">
                  <c:v>8.768123501957799</c:v>
                </c:pt>
                <c:pt idx="124">
                  <c:v>8.8388341753606845</c:v>
                </c:pt>
                <c:pt idx="125">
                  <c:v>8.90954484876357</c:v>
                </c:pt>
                <c:pt idx="126">
                  <c:v>8.9802555221664555</c:v>
                </c:pt>
                <c:pt idx="127">
                  <c:v>9.050966195569341</c:v>
                </c:pt>
                <c:pt idx="128">
                  <c:v>9.1216768689722265</c:v>
                </c:pt>
                <c:pt idx="129">
                  <c:v>9.192387542375112</c:v>
                </c:pt>
                <c:pt idx="130">
                  <c:v>9.2630982157779975</c:v>
                </c:pt>
                <c:pt idx="131">
                  <c:v>9.333808889180883</c:v>
                </c:pt>
                <c:pt idx="132">
                  <c:v>9.4045195625837685</c:v>
                </c:pt>
                <c:pt idx="133">
                  <c:v>9.475230235986654</c:v>
                </c:pt>
                <c:pt idx="134">
                  <c:v>9.5459409093895395</c:v>
                </c:pt>
                <c:pt idx="135">
                  <c:v>9.616651582792425</c:v>
                </c:pt>
                <c:pt idx="136">
                  <c:v>9.6873622561953106</c:v>
                </c:pt>
                <c:pt idx="137">
                  <c:v>9.7580729295981961</c:v>
                </c:pt>
                <c:pt idx="138">
                  <c:v>9.8287836030010816</c:v>
                </c:pt>
                <c:pt idx="139">
                  <c:v>9.8994942764039671</c:v>
                </c:pt>
                <c:pt idx="140">
                  <c:v>9.9702049498068526</c:v>
                </c:pt>
                <c:pt idx="141">
                  <c:v>10.040915623209738</c:v>
                </c:pt>
                <c:pt idx="142">
                  <c:v>10.111626296612624</c:v>
                </c:pt>
                <c:pt idx="143">
                  <c:v>10.182336970015509</c:v>
                </c:pt>
              </c:numCache>
            </c:numRef>
          </c:cat>
          <c:val>
            <c:numRef>
              <c:f>PROJECTILE!$E$2:$E$302</c:f>
              <c:numCache>
                <c:formatCode>General</c:formatCode>
                <c:ptCount val="30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98-437B-AD6A-F4F0422B5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487720"/>
        <c:axId val="298551424"/>
      </c:lineChart>
      <c:scatterChart>
        <c:scatterStyle val="lineMarker"/>
        <c:varyColors val="0"/>
        <c:ser>
          <c:idx val="1"/>
          <c:order val="1"/>
          <c:spPr>
            <a:ln w="38100" cap="rnd">
              <a:solidFill>
                <a:schemeClr val="tx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38100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PROJECTILE!$D$2:$D$302</c:f>
              <c:numCache>
                <c:formatCode>General</c:formatCode>
                <c:ptCount val="301"/>
                <c:pt idx="0">
                  <c:v>5</c:v>
                </c:pt>
              </c:numCache>
            </c:numRef>
          </c:xVal>
          <c:yVal>
            <c:numRef>
              <c:f>PROJECTILE!$E$2:$E$302</c:f>
              <c:numCache>
                <c:formatCode>General</c:formatCode>
                <c:ptCount val="301"/>
                <c:pt idx="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98-437B-AD6A-F4F0422B5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552192"/>
        <c:axId val="298551808"/>
      </c:scatterChar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PROJECTILE!$B$2:$B$1000</c:f>
              <c:numCache>
                <c:formatCode>General</c:formatCode>
                <c:ptCount val="999"/>
                <c:pt idx="0">
                  <c:v>7.0710673402885421E-2</c:v>
                </c:pt>
                <c:pt idx="1">
                  <c:v>0.14142134680577084</c:v>
                </c:pt>
                <c:pt idx="2">
                  <c:v>0.21213202020865626</c:v>
                </c:pt>
                <c:pt idx="3">
                  <c:v>0.28284269361154168</c:v>
                </c:pt>
                <c:pt idx="4">
                  <c:v>0.35355336701442713</c:v>
                </c:pt>
                <c:pt idx="5">
                  <c:v>0.42426404041731258</c:v>
                </c:pt>
                <c:pt idx="6">
                  <c:v>0.49497471382019803</c:v>
                </c:pt>
                <c:pt idx="7">
                  <c:v>0.56568538722308337</c:v>
                </c:pt>
                <c:pt idx="8">
                  <c:v>0.63639606062596876</c:v>
                </c:pt>
                <c:pt idx="9">
                  <c:v>0.70710673402885416</c:v>
                </c:pt>
                <c:pt idx="10">
                  <c:v>0.77781740743173955</c:v>
                </c:pt>
                <c:pt idx="11">
                  <c:v>0.84852808083462494</c:v>
                </c:pt>
                <c:pt idx="12">
                  <c:v>0.91923875423751034</c:v>
                </c:pt>
                <c:pt idx="13">
                  <c:v>0.98994942764039584</c:v>
                </c:pt>
                <c:pt idx="14">
                  <c:v>1.0606601010432812</c:v>
                </c:pt>
                <c:pt idx="15">
                  <c:v>1.1313707744461667</c:v>
                </c:pt>
                <c:pt idx="16">
                  <c:v>1.2020814478490522</c:v>
                </c:pt>
                <c:pt idx="17">
                  <c:v>1.2727921212519377</c:v>
                </c:pt>
                <c:pt idx="18">
                  <c:v>1.3435027946548233</c:v>
                </c:pt>
                <c:pt idx="19">
                  <c:v>1.4142134680577088</c:v>
                </c:pt>
                <c:pt idx="20">
                  <c:v>1.4849241414605943</c:v>
                </c:pt>
                <c:pt idx="21">
                  <c:v>1.5556348148634798</c:v>
                </c:pt>
                <c:pt idx="22">
                  <c:v>1.6263454882663653</c:v>
                </c:pt>
                <c:pt idx="23">
                  <c:v>1.6970561616692508</c:v>
                </c:pt>
                <c:pt idx="24">
                  <c:v>1.7677668350721361</c:v>
                </c:pt>
                <c:pt idx="25">
                  <c:v>1.8384775084750216</c:v>
                </c:pt>
                <c:pt idx="26">
                  <c:v>1.9091881818779071</c:v>
                </c:pt>
                <c:pt idx="27">
                  <c:v>1.9798988552807926</c:v>
                </c:pt>
                <c:pt idx="28">
                  <c:v>2.0506095286836779</c:v>
                </c:pt>
                <c:pt idx="29">
                  <c:v>2.1213202020865634</c:v>
                </c:pt>
                <c:pt idx="30">
                  <c:v>2.1920308754894489</c:v>
                </c:pt>
                <c:pt idx="31">
                  <c:v>2.2627415488923344</c:v>
                </c:pt>
                <c:pt idx="32">
                  <c:v>2.3334522222952199</c:v>
                </c:pt>
                <c:pt idx="33">
                  <c:v>2.4041628956981054</c:v>
                </c:pt>
                <c:pt idx="34">
                  <c:v>2.4748735691009909</c:v>
                </c:pt>
                <c:pt idx="35">
                  <c:v>2.5455842425038764</c:v>
                </c:pt>
                <c:pt idx="36">
                  <c:v>2.6162949159067619</c:v>
                </c:pt>
                <c:pt idx="37">
                  <c:v>2.6870055893096474</c:v>
                </c:pt>
                <c:pt idx="38">
                  <c:v>2.7577162627125329</c:v>
                </c:pt>
                <c:pt idx="39">
                  <c:v>2.8284269361154184</c:v>
                </c:pt>
                <c:pt idx="40">
                  <c:v>2.8991376095183039</c:v>
                </c:pt>
                <c:pt idx="41">
                  <c:v>2.9698482829211894</c:v>
                </c:pt>
                <c:pt idx="42">
                  <c:v>3.0405589563240749</c:v>
                </c:pt>
                <c:pt idx="43">
                  <c:v>3.1112696297269604</c:v>
                </c:pt>
                <c:pt idx="44">
                  <c:v>3.1819803031298459</c:v>
                </c:pt>
                <c:pt idx="45">
                  <c:v>3.2526909765327314</c:v>
                </c:pt>
                <c:pt idx="46">
                  <c:v>3.3234016499356169</c:v>
                </c:pt>
                <c:pt idx="47">
                  <c:v>3.394112323338502</c:v>
                </c:pt>
                <c:pt idx="48">
                  <c:v>3.4648229967413875</c:v>
                </c:pt>
                <c:pt idx="49">
                  <c:v>3.535533670144273</c:v>
                </c:pt>
                <c:pt idx="50">
                  <c:v>3.6062443435471581</c:v>
                </c:pt>
                <c:pt idx="51">
                  <c:v>3.6769550169500436</c:v>
                </c:pt>
                <c:pt idx="52">
                  <c:v>3.7476656903529291</c:v>
                </c:pt>
                <c:pt idx="53">
                  <c:v>3.8183763637558146</c:v>
                </c:pt>
                <c:pt idx="54">
                  <c:v>3.8890870371587001</c:v>
                </c:pt>
                <c:pt idx="55">
                  <c:v>3.9597977105615856</c:v>
                </c:pt>
                <c:pt idx="56">
                  <c:v>4.0305083839644711</c:v>
                </c:pt>
                <c:pt idx="57">
                  <c:v>4.1012190573673566</c:v>
                </c:pt>
                <c:pt idx="58">
                  <c:v>4.1719297307702421</c:v>
                </c:pt>
                <c:pt idx="59">
                  <c:v>4.2426404041731276</c:v>
                </c:pt>
                <c:pt idx="60">
                  <c:v>4.3133510775760131</c:v>
                </c:pt>
                <c:pt idx="61">
                  <c:v>4.3840617509788986</c:v>
                </c:pt>
                <c:pt idx="62">
                  <c:v>4.4547724243817841</c:v>
                </c:pt>
                <c:pt idx="63">
                  <c:v>4.5254830977846696</c:v>
                </c:pt>
                <c:pt idx="64">
                  <c:v>4.5961937711875551</c:v>
                </c:pt>
                <c:pt idx="65">
                  <c:v>4.6669044445904406</c:v>
                </c:pt>
                <c:pt idx="66">
                  <c:v>4.7376151179933261</c:v>
                </c:pt>
                <c:pt idx="67">
                  <c:v>4.8083257913962116</c:v>
                </c:pt>
                <c:pt idx="68">
                  <c:v>4.8790364647990971</c:v>
                </c:pt>
                <c:pt idx="69">
                  <c:v>4.9497471382019826</c:v>
                </c:pt>
                <c:pt idx="70">
                  <c:v>5.0204578116048681</c:v>
                </c:pt>
                <c:pt idx="71">
                  <c:v>5.0911684850077537</c:v>
                </c:pt>
                <c:pt idx="72">
                  <c:v>5.1618791584106392</c:v>
                </c:pt>
                <c:pt idx="73">
                  <c:v>5.2325898318135247</c:v>
                </c:pt>
                <c:pt idx="74">
                  <c:v>5.3033005052164102</c:v>
                </c:pt>
                <c:pt idx="75">
                  <c:v>5.3740111786192957</c:v>
                </c:pt>
                <c:pt idx="76">
                  <c:v>5.4447218520221812</c:v>
                </c:pt>
                <c:pt idx="77">
                  <c:v>5.5154325254250667</c:v>
                </c:pt>
                <c:pt idx="78">
                  <c:v>5.5861431988279522</c:v>
                </c:pt>
                <c:pt idx="79">
                  <c:v>5.6568538722308377</c:v>
                </c:pt>
                <c:pt idx="80">
                  <c:v>5.7275645456337232</c:v>
                </c:pt>
                <c:pt idx="81">
                  <c:v>5.7982752190366087</c:v>
                </c:pt>
                <c:pt idx="82">
                  <c:v>5.8689858924394942</c:v>
                </c:pt>
                <c:pt idx="83">
                  <c:v>5.9396965658423797</c:v>
                </c:pt>
                <c:pt idx="84">
                  <c:v>6.0104072392452652</c:v>
                </c:pt>
                <c:pt idx="85">
                  <c:v>6.0811179126481507</c:v>
                </c:pt>
                <c:pt idx="86">
                  <c:v>6.1518285860510362</c:v>
                </c:pt>
                <c:pt idx="87">
                  <c:v>6.2225392594539217</c:v>
                </c:pt>
                <c:pt idx="88">
                  <c:v>6.2932499328568072</c:v>
                </c:pt>
                <c:pt idx="89">
                  <c:v>6.3639606062596918</c:v>
                </c:pt>
                <c:pt idx="90">
                  <c:v>6.4346712796625773</c:v>
                </c:pt>
                <c:pt idx="91">
                  <c:v>6.5053819530654629</c:v>
                </c:pt>
                <c:pt idx="92">
                  <c:v>6.5760926264683484</c:v>
                </c:pt>
                <c:pt idx="93">
                  <c:v>6.6468032998712339</c:v>
                </c:pt>
                <c:pt idx="94">
                  <c:v>6.7175139732741194</c:v>
                </c:pt>
                <c:pt idx="95">
                  <c:v>6.7882246466770049</c:v>
                </c:pt>
                <c:pt idx="96">
                  <c:v>6.8589353200798904</c:v>
                </c:pt>
                <c:pt idx="97">
                  <c:v>6.9296459934827759</c:v>
                </c:pt>
                <c:pt idx="98">
                  <c:v>7.0003566668856614</c:v>
                </c:pt>
                <c:pt idx="99">
                  <c:v>7.0710673402885469</c:v>
                </c:pt>
                <c:pt idx="100">
                  <c:v>7.1417780136914324</c:v>
                </c:pt>
                <c:pt idx="101">
                  <c:v>7.2124886870943179</c:v>
                </c:pt>
                <c:pt idx="102">
                  <c:v>7.2831993604972034</c:v>
                </c:pt>
                <c:pt idx="103">
                  <c:v>7.3539100339000889</c:v>
                </c:pt>
                <c:pt idx="104">
                  <c:v>7.4246207073029744</c:v>
                </c:pt>
                <c:pt idx="105">
                  <c:v>7.4953313807058599</c:v>
                </c:pt>
                <c:pt idx="106">
                  <c:v>7.5660420541087454</c:v>
                </c:pt>
                <c:pt idx="107">
                  <c:v>7.6367527275116309</c:v>
                </c:pt>
                <c:pt idx="108">
                  <c:v>7.7074634009145164</c:v>
                </c:pt>
                <c:pt idx="109">
                  <c:v>7.7781740743174019</c:v>
                </c:pt>
                <c:pt idx="110">
                  <c:v>7.8488847477202874</c:v>
                </c:pt>
                <c:pt idx="111">
                  <c:v>7.9195954211231729</c:v>
                </c:pt>
                <c:pt idx="112">
                  <c:v>7.9903060945260584</c:v>
                </c:pt>
                <c:pt idx="113">
                  <c:v>8.0610167679289439</c:v>
                </c:pt>
                <c:pt idx="114">
                  <c:v>8.1317274413318295</c:v>
                </c:pt>
                <c:pt idx="115">
                  <c:v>8.202438114734715</c:v>
                </c:pt>
                <c:pt idx="116">
                  <c:v>8.2731487881376005</c:v>
                </c:pt>
                <c:pt idx="117">
                  <c:v>8.343859461540486</c:v>
                </c:pt>
                <c:pt idx="118">
                  <c:v>8.4145701349433715</c:v>
                </c:pt>
                <c:pt idx="119">
                  <c:v>8.485280808346257</c:v>
                </c:pt>
                <c:pt idx="120">
                  <c:v>8.5559914817491425</c:v>
                </c:pt>
                <c:pt idx="121">
                  <c:v>8.626702155152028</c:v>
                </c:pt>
                <c:pt idx="122">
                  <c:v>8.6974128285549135</c:v>
                </c:pt>
                <c:pt idx="123">
                  <c:v>8.768123501957799</c:v>
                </c:pt>
                <c:pt idx="124">
                  <c:v>8.8388341753606845</c:v>
                </c:pt>
                <c:pt idx="125">
                  <c:v>8.90954484876357</c:v>
                </c:pt>
                <c:pt idx="126">
                  <c:v>8.9802555221664555</c:v>
                </c:pt>
                <c:pt idx="127">
                  <c:v>9.050966195569341</c:v>
                </c:pt>
                <c:pt idx="128">
                  <c:v>9.1216768689722265</c:v>
                </c:pt>
                <c:pt idx="129">
                  <c:v>9.192387542375112</c:v>
                </c:pt>
                <c:pt idx="130">
                  <c:v>9.2630982157779975</c:v>
                </c:pt>
                <c:pt idx="131">
                  <c:v>9.333808889180883</c:v>
                </c:pt>
                <c:pt idx="132">
                  <c:v>9.4045195625837685</c:v>
                </c:pt>
                <c:pt idx="133">
                  <c:v>9.475230235986654</c:v>
                </c:pt>
                <c:pt idx="134">
                  <c:v>9.5459409093895395</c:v>
                </c:pt>
                <c:pt idx="135">
                  <c:v>9.616651582792425</c:v>
                </c:pt>
                <c:pt idx="136">
                  <c:v>9.6873622561953106</c:v>
                </c:pt>
                <c:pt idx="137">
                  <c:v>9.7580729295981961</c:v>
                </c:pt>
                <c:pt idx="138">
                  <c:v>9.8287836030010816</c:v>
                </c:pt>
                <c:pt idx="139">
                  <c:v>9.8994942764039671</c:v>
                </c:pt>
                <c:pt idx="140">
                  <c:v>9.9702049498068526</c:v>
                </c:pt>
                <c:pt idx="141">
                  <c:v>10.040915623209738</c:v>
                </c:pt>
                <c:pt idx="142">
                  <c:v>10.111626296612624</c:v>
                </c:pt>
                <c:pt idx="143">
                  <c:v>10.182336970015509</c:v>
                </c:pt>
              </c:numCache>
            </c:numRef>
          </c:xVal>
          <c:yVal>
            <c:numRef>
              <c:f>PROJECTILE!$C$2:$C$1000</c:f>
              <c:numCache>
                <c:formatCode>General</c:formatCode>
                <c:ptCount val="999"/>
                <c:pt idx="0">
                  <c:v>7.0220682834423759E-2</c:v>
                </c:pt>
                <c:pt idx="1">
                  <c:v>0.13946136566884754</c:v>
                </c:pt>
                <c:pt idx="2">
                  <c:v>0.20772204850327131</c:v>
                </c:pt>
                <c:pt idx="3">
                  <c:v>0.27500273133769504</c:v>
                </c:pt>
                <c:pt idx="4">
                  <c:v>0.34130341417211885</c:v>
                </c:pt>
                <c:pt idx="5">
                  <c:v>0.40662409700654262</c:v>
                </c:pt>
                <c:pt idx="6">
                  <c:v>0.47096477984096641</c:v>
                </c:pt>
                <c:pt idx="7">
                  <c:v>0.53432546267539005</c:v>
                </c:pt>
                <c:pt idx="8">
                  <c:v>0.59670614550981382</c:v>
                </c:pt>
                <c:pt idx="9">
                  <c:v>0.6581068283442375</c:v>
                </c:pt>
                <c:pt idx="10">
                  <c:v>0.71852751117866143</c:v>
                </c:pt>
                <c:pt idx="11">
                  <c:v>0.77796819401308515</c:v>
                </c:pt>
                <c:pt idx="12">
                  <c:v>0.83642887684750888</c:v>
                </c:pt>
                <c:pt idx="13">
                  <c:v>0.89390955968193264</c:v>
                </c:pt>
                <c:pt idx="14">
                  <c:v>0.95041024251635653</c:v>
                </c:pt>
                <c:pt idx="15">
                  <c:v>1.0059309253507802</c:v>
                </c:pt>
                <c:pt idx="16">
                  <c:v>1.0604716081852041</c:v>
                </c:pt>
                <c:pt idx="17">
                  <c:v>1.1140322910196279</c:v>
                </c:pt>
                <c:pt idx="18">
                  <c:v>1.1666129738540518</c:v>
                </c:pt>
                <c:pt idx="19">
                  <c:v>1.2182136566884754</c:v>
                </c:pt>
                <c:pt idx="20">
                  <c:v>1.2688343395228994</c:v>
                </c:pt>
                <c:pt idx="21">
                  <c:v>1.3184750223573229</c:v>
                </c:pt>
                <c:pt idx="22">
                  <c:v>1.367135705191747</c:v>
                </c:pt>
                <c:pt idx="23">
                  <c:v>1.4148163880261708</c:v>
                </c:pt>
                <c:pt idx="24">
                  <c:v>1.4615170708605945</c:v>
                </c:pt>
                <c:pt idx="25">
                  <c:v>1.5072377536950181</c:v>
                </c:pt>
                <c:pt idx="26">
                  <c:v>1.551978436529442</c:v>
                </c:pt>
                <c:pt idx="27">
                  <c:v>1.5957391193638657</c:v>
                </c:pt>
                <c:pt idx="28">
                  <c:v>1.6385198021982894</c:v>
                </c:pt>
                <c:pt idx="29">
                  <c:v>1.6803204850327136</c:v>
                </c:pt>
                <c:pt idx="30">
                  <c:v>1.7211411678671371</c:v>
                </c:pt>
                <c:pt idx="31">
                  <c:v>1.7609818507015609</c:v>
                </c:pt>
                <c:pt idx="32">
                  <c:v>1.7998425335359847</c:v>
                </c:pt>
                <c:pt idx="33">
                  <c:v>1.8377232163704087</c:v>
                </c:pt>
                <c:pt idx="34">
                  <c:v>1.8746238992048325</c:v>
                </c:pt>
                <c:pt idx="35">
                  <c:v>1.9105445820392561</c:v>
                </c:pt>
                <c:pt idx="36">
                  <c:v>1.9454852648736796</c:v>
                </c:pt>
                <c:pt idx="37">
                  <c:v>1.9794459477081037</c:v>
                </c:pt>
                <c:pt idx="38">
                  <c:v>2.0124266305425276</c:v>
                </c:pt>
                <c:pt idx="39">
                  <c:v>2.0444273133769513</c:v>
                </c:pt>
                <c:pt idx="40">
                  <c:v>2.0754479962113748</c:v>
                </c:pt>
                <c:pt idx="41">
                  <c:v>2.1054886790457985</c:v>
                </c:pt>
                <c:pt idx="42">
                  <c:v>2.1345493618802225</c:v>
                </c:pt>
                <c:pt idx="43">
                  <c:v>2.1626300447146463</c:v>
                </c:pt>
                <c:pt idx="44">
                  <c:v>2.1897307275490698</c:v>
                </c:pt>
                <c:pt idx="45">
                  <c:v>2.2158514103834932</c:v>
                </c:pt>
                <c:pt idx="46">
                  <c:v>2.2409920932179177</c:v>
                </c:pt>
                <c:pt idx="47">
                  <c:v>2.2651527760523411</c:v>
                </c:pt>
                <c:pt idx="48">
                  <c:v>2.2883334588867648</c:v>
                </c:pt>
                <c:pt idx="49">
                  <c:v>2.3105341417211891</c:v>
                </c:pt>
                <c:pt idx="50">
                  <c:v>2.3317548245556123</c:v>
                </c:pt>
                <c:pt idx="51">
                  <c:v>2.3519955073900363</c:v>
                </c:pt>
                <c:pt idx="52">
                  <c:v>2.37125619022446</c:v>
                </c:pt>
                <c:pt idx="53">
                  <c:v>2.3895368730588835</c:v>
                </c:pt>
                <c:pt idx="54">
                  <c:v>2.4068375558933077</c:v>
                </c:pt>
                <c:pt idx="55">
                  <c:v>2.4231582387277308</c:v>
                </c:pt>
                <c:pt idx="56">
                  <c:v>2.4384989215621551</c:v>
                </c:pt>
                <c:pt idx="57">
                  <c:v>2.4528596043965782</c:v>
                </c:pt>
                <c:pt idx="58">
                  <c:v>2.4662402872310021</c:v>
                </c:pt>
                <c:pt idx="59">
                  <c:v>2.4786409700654257</c:v>
                </c:pt>
                <c:pt idx="60">
                  <c:v>2.4900616528998505</c:v>
                </c:pt>
                <c:pt idx="61">
                  <c:v>2.5005023357342742</c:v>
                </c:pt>
                <c:pt idx="62">
                  <c:v>2.5099630185686976</c:v>
                </c:pt>
                <c:pt idx="63">
                  <c:v>2.5184437014031209</c:v>
                </c:pt>
                <c:pt idx="64">
                  <c:v>2.5259443842375449</c:v>
                </c:pt>
                <c:pt idx="65">
                  <c:v>2.5324650670719686</c:v>
                </c:pt>
                <c:pt idx="66">
                  <c:v>2.5380057499063922</c:v>
                </c:pt>
                <c:pt idx="67">
                  <c:v>2.5425664327408155</c:v>
                </c:pt>
                <c:pt idx="68">
                  <c:v>2.5461471155752404</c:v>
                </c:pt>
                <c:pt idx="69">
                  <c:v>2.5487477984096638</c:v>
                </c:pt>
                <c:pt idx="70">
                  <c:v>2.5503684812440874</c:v>
                </c:pt>
                <c:pt idx="71">
                  <c:v>2.5510091640785109</c:v>
                </c:pt>
                <c:pt idx="72">
                  <c:v>2.550669846912935</c:v>
                </c:pt>
                <c:pt idx="73">
                  <c:v>2.5493505297473584</c:v>
                </c:pt>
                <c:pt idx="74">
                  <c:v>2.5470512125817817</c:v>
                </c:pt>
                <c:pt idx="75">
                  <c:v>2.5437718954162056</c:v>
                </c:pt>
                <c:pt idx="76">
                  <c:v>2.5395125782506298</c:v>
                </c:pt>
                <c:pt idx="77">
                  <c:v>2.5342732610850538</c:v>
                </c:pt>
                <c:pt idx="78">
                  <c:v>2.5280539439194771</c:v>
                </c:pt>
                <c:pt idx="79">
                  <c:v>2.5208546267539007</c:v>
                </c:pt>
                <c:pt idx="80">
                  <c:v>2.5126753095883245</c:v>
                </c:pt>
                <c:pt idx="81">
                  <c:v>2.5035159924227481</c:v>
                </c:pt>
                <c:pt idx="82">
                  <c:v>2.4933766752571715</c:v>
                </c:pt>
                <c:pt idx="83">
                  <c:v>2.4822573580915952</c:v>
                </c:pt>
                <c:pt idx="84">
                  <c:v>2.4701580409260186</c:v>
                </c:pt>
                <c:pt idx="85">
                  <c:v>2.4570787237604432</c:v>
                </c:pt>
                <c:pt idx="86">
                  <c:v>2.4430194065948672</c:v>
                </c:pt>
                <c:pt idx="87">
                  <c:v>2.4279800894292904</c:v>
                </c:pt>
                <c:pt idx="88">
                  <c:v>2.411960772263714</c:v>
                </c:pt>
                <c:pt idx="89">
                  <c:v>2.3949614550981373</c:v>
                </c:pt>
                <c:pt idx="90">
                  <c:v>2.3769821379325613</c:v>
                </c:pt>
                <c:pt idx="91">
                  <c:v>2.3580228207669851</c:v>
                </c:pt>
                <c:pt idx="92">
                  <c:v>2.3380835036014087</c:v>
                </c:pt>
                <c:pt idx="93">
                  <c:v>2.317164186435833</c:v>
                </c:pt>
                <c:pt idx="94">
                  <c:v>2.2952648692702562</c:v>
                </c:pt>
                <c:pt idx="95">
                  <c:v>2.2723855521046801</c:v>
                </c:pt>
                <c:pt idx="96">
                  <c:v>2.2485262349391029</c:v>
                </c:pt>
                <c:pt idx="97">
                  <c:v>2.2236869177735272</c:v>
                </c:pt>
                <c:pt idx="98">
                  <c:v>2.1978676006079505</c:v>
                </c:pt>
                <c:pt idx="99">
                  <c:v>2.1710682834423745</c:v>
                </c:pt>
                <c:pt idx="100">
                  <c:v>2.1432889662767982</c:v>
                </c:pt>
                <c:pt idx="101">
                  <c:v>2.1145296491112227</c:v>
                </c:pt>
                <c:pt idx="102">
                  <c:v>2.0847903319456451</c:v>
                </c:pt>
                <c:pt idx="103">
                  <c:v>2.0540710147800691</c:v>
                </c:pt>
                <c:pt idx="104">
                  <c:v>2.0223716976144921</c:v>
                </c:pt>
                <c:pt idx="105">
                  <c:v>1.9896923804489166</c:v>
                </c:pt>
                <c:pt idx="106">
                  <c:v>1.95603306328334</c:v>
                </c:pt>
                <c:pt idx="107">
                  <c:v>1.9213937461177633</c:v>
                </c:pt>
                <c:pt idx="108">
                  <c:v>1.8857744289521863</c:v>
                </c:pt>
                <c:pt idx="109">
                  <c:v>1.8491751117866109</c:v>
                </c:pt>
                <c:pt idx="110">
                  <c:v>1.8115957946210344</c:v>
                </c:pt>
                <c:pt idx="111">
                  <c:v>1.7730364774554586</c:v>
                </c:pt>
                <c:pt idx="112">
                  <c:v>1.7334971602898825</c:v>
                </c:pt>
                <c:pt idx="113">
                  <c:v>1.6929778431243054</c:v>
                </c:pt>
                <c:pt idx="114">
                  <c:v>1.651478525958729</c:v>
                </c:pt>
                <c:pt idx="115">
                  <c:v>1.6089992087931524</c:v>
                </c:pt>
                <c:pt idx="116">
                  <c:v>1.5655398916275756</c:v>
                </c:pt>
                <c:pt idx="117">
                  <c:v>1.5211005744620003</c:v>
                </c:pt>
                <c:pt idx="118">
                  <c:v>1.475681257296424</c:v>
                </c:pt>
                <c:pt idx="119">
                  <c:v>1.4292819401308474</c:v>
                </c:pt>
                <c:pt idx="120">
                  <c:v>1.3819026229652707</c:v>
                </c:pt>
                <c:pt idx="121">
                  <c:v>1.3335433057996937</c:v>
                </c:pt>
                <c:pt idx="122">
                  <c:v>1.2842039886341192</c:v>
                </c:pt>
                <c:pt idx="123">
                  <c:v>1.2338846714685427</c:v>
                </c:pt>
                <c:pt idx="124">
                  <c:v>1.1825853543029661</c:v>
                </c:pt>
                <c:pt idx="125">
                  <c:v>1.1303060371373892</c:v>
                </c:pt>
                <c:pt idx="126">
                  <c:v>1.0770467199718139</c:v>
                </c:pt>
                <c:pt idx="127">
                  <c:v>1.0228074028062366</c:v>
                </c:pt>
                <c:pt idx="128">
                  <c:v>0.96758808564066001</c:v>
                </c:pt>
                <c:pt idx="129">
                  <c:v>0.91138876847508321</c:v>
                </c:pt>
                <c:pt idx="130">
                  <c:v>0.85420945130950798</c:v>
                </c:pt>
                <c:pt idx="131">
                  <c:v>0.79605013414393078</c:v>
                </c:pt>
                <c:pt idx="132">
                  <c:v>0.73691081697835337</c:v>
                </c:pt>
                <c:pt idx="133">
                  <c:v>0.67679149981277753</c:v>
                </c:pt>
                <c:pt idx="134">
                  <c:v>0.61569218264720149</c:v>
                </c:pt>
                <c:pt idx="135">
                  <c:v>0.55361286548162525</c:v>
                </c:pt>
                <c:pt idx="136">
                  <c:v>0.4905535483160488</c:v>
                </c:pt>
                <c:pt idx="137">
                  <c:v>0.42651423115047216</c:v>
                </c:pt>
                <c:pt idx="138">
                  <c:v>0.36149491398489708</c:v>
                </c:pt>
                <c:pt idx="139">
                  <c:v>0.29549559681932003</c:v>
                </c:pt>
                <c:pt idx="140">
                  <c:v>0.22851627965374455</c:v>
                </c:pt>
                <c:pt idx="141">
                  <c:v>0.16055696248816709</c:v>
                </c:pt>
                <c:pt idx="142">
                  <c:v>9.1617645322591201E-2</c:v>
                </c:pt>
                <c:pt idx="143">
                  <c:v>2.1698328157015112E-2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98-437B-AD6A-F4F0422B5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552192"/>
        <c:axId val="298551808"/>
      </c:scatterChart>
      <c:catAx>
        <c:axId val="29848772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98551424"/>
        <c:crossesAt val="0"/>
        <c:auto val="1"/>
        <c:lblAlgn val="ctr"/>
        <c:lblOffset val="100"/>
        <c:noMultiLvlLbl val="1"/>
      </c:catAx>
      <c:valAx>
        <c:axId val="29855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8487720"/>
        <c:crosses val="autoZero"/>
        <c:crossBetween val="between"/>
      </c:valAx>
      <c:valAx>
        <c:axId val="29855180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98552192"/>
        <c:crosses val="max"/>
        <c:crossBetween val="midCat"/>
      </c:valAx>
      <c:valAx>
        <c:axId val="29855219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8551808"/>
        <c:crosses val="max"/>
        <c:crossBetween val="midCat"/>
      </c:valAx>
      <c:spPr>
        <a:noFill/>
        <a:ln>
          <a:solidFill>
            <a:schemeClr val="accent1"/>
          </a:solidFill>
          <a:miter lim="800000"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chemeClr val="accent1">
          <a:alpha val="99000"/>
        </a:schemeClr>
      </a:solidFill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390525</xdr:colOff>
      <xdr:row>1</xdr:row>
      <xdr:rowOff>9525</xdr:rowOff>
    </xdr:from>
    <xdr:to>
      <xdr:col>15</xdr:col>
      <xdr:colOff>542925</xdr:colOff>
      <xdr:row>21</xdr:row>
      <xdr:rowOff>123825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2</xdr:row>
          <xdr:rowOff>171450</xdr:rowOff>
        </xdr:from>
        <xdr:to>
          <xdr:col>4</xdr:col>
          <xdr:colOff>577850</xdr:colOff>
          <xdr:row>4</xdr:row>
          <xdr:rowOff>177800</xdr:rowOff>
        </xdr:to>
        <xdr:sp macro="" textlink="">
          <xdr:nvSpPr>
            <xdr:cNvPr id="2049" name="simulateu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E145"/>
  <sheetViews>
    <sheetView workbookViewId="0">
      <selection activeCell="G4" sqref="G4"/>
    </sheetView>
  </sheetViews>
  <sheetFormatPr baseColWidth="10" defaultColWidth="9.1796875" defaultRowHeight="14.5" x14ac:dyDescent="0.35"/>
  <cols>
    <col min="4" max="5" width="9.1796875" style="1"/>
  </cols>
  <sheetData>
    <row r="1" spans="1:5" x14ac:dyDescent="0.35">
      <c r="D1" s="1" t="s">
        <v>0</v>
      </c>
      <c r="E1" s="1" t="s">
        <v>1</v>
      </c>
    </row>
    <row r="2" spans="1:5" x14ac:dyDescent="0.35">
      <c r="A2">
        <v>0.01</v>
      </c>
      <c r="B2">
        <v>7.0710673402885421E-2</v>
      </c>
      <c r="C2">
        <v>7.0220682834423759E-2</v>
      </c>
      <c r="D2" s="1">
        <v>5</v>
      </c>
      <c r="E2" s="1">
        <v>10</v>
      </c>
    </row>
    <row r="3" spans="1:5" x14ac:dyDescent="0.35">
      <c r="A3">
        <v>0.02</v>
      </c>
      <c r="B3">
        <v>0.14142134680577084</v>
      </c>
      <c r="C3">
        <v>0.13946136566884754</v>
      </c>
    </row>
    <row r="4" spans="1:5" x14ac:dyDescent="0.35">
      <c r="A4">
        <v>0.03</v>
      </c>
      <c r="B4">
        <v>0.21213202020865626</v>
      </c>
      <c r="C4">
        <v>0.20772204850327131</v>
      </c>
    </row>
    <row r="5" spans="1:5" x14ac:dyDescent="0.35">
      <c r="A5">
        <v>0.04</v>
      </c>
      <c r="B5">
        <v>0.28284269361154168</v>
      </c>
      <c r="C5">
        <v>0.27500273133769504</v>
      </c>
    </row>
    <row r="6" spans="1:5" x14ac:dyDescent="0.35">
      <c r="A6">
        <v>0.05</v>
      </c>
      <c r="B6">
        <v>0.35355336701442713</v>
      </c>
      <c r="C6">
        <v>0.34130341417211885</v>
      </c>
    </row>
    <row r="7" spans="1:5" x14ac:dyDescent="0.35">
      <c r="A7">
        <v>6.0000000000000005E-2</v>
      </c>
      <c r="B7">
        <v>0.42426404041731258</v>
      </c>
      <c r="C7">
        <v>0.40662409700654262</v>
      </c>
    </row>
    <row r="8" spans="1:5" x14ac:dyDescent="0.35">
      <c r="A8">
        <v>7.0000000000000007E-2</v>
      </c>
      <c r="B8">
        <v>0.49497471382019803</v>
      </c>
      <c r="C8">
        <v>0.47096477984096641</v>
      </c>
    </row>
    <row r="9" spans="1:5" x14ac:dyDescent="0.35">
      <c r="A9">
        <v>0.08</v>
      </c>
      <c r="B9">
        <v>0.56568538722308337</v>
      </c>
      <c r="C9">
        <v>0.53432546267539005</v>
      </c>
    </row>
    <row r="10" spans="1:5" x14ac:dyDescent="0.35">
      <c r="A10">
        <v>0.09</v>
      </c>
      <c r="B10">
        <v>0.63639606062596876</v>
      </c>
      <c r="C10">
        <v>0.59670614550981382</v>
      </c>
    </row>
    <row r="11" spans="1:5" x14ac:dyDescent="0.35">
      <c r="A11">
        <v>9.9999999999999992E-2</v>
      </c>
      <c r="B11">
        <v>0.70710673402885416</v>
      </c>
      <c r="C11">
        <v>0.6581068283442375</v>
      </c>
    </row>
    <row r="12" spans="1:5" x14ac:dyDescent="0.35">
      <c r="A12">
        <v>0.10999999999999999</v>
      </c>
      <c r="B12">
        <v>0.77781740743173955</v>
      </c>
      <c r="C12">
        <v>0.71852751117866143</v>
      </c>
    </row>
    <row r="13" spans="1:5" x14ac:dyDescent="0.35">
      <c r="A13">
        <v>0.11999999999999998</v>
      </c>
      <c r="B13">
        <v>0.84852808083462494</v>
      </c>
      <c r="C13">
        <v>0.77796819401308515</v>
      </c>
    </row>
    <row r="14" spans="1:5" x14ac:dyDescent="0.35">
      <c r="A14">
        <v>0.12999999999999998</v>
      </c>
      <c r="B14">
        <v>0.91923875423751034</v>
      </c>
      <c r="C14">
        <v>0.83642887684750888</v>
      </c>
    </row>
    <row r="15" spans="1:5" x14ac:dyDescent="0.35">
      <c r="A15">
        <v>0.13999999999999999</v>
      </c>
      <c r="B15">
        <v>0.98994942764039584</v>
      </c>
      <c r="C15">
        <v>0.89390955968193264</v>
      </c>
    </row>
    <row r="16" spans="1:5" x14ac:dyDescent="0.35">
      <c r="A16">
        <v>0.15</v>
      </c>
      <c r="B16">
        <v>1.0606601010432812</v>
      </c>
      <c r="C16">
        <v>0.95041024251635653</v>
      </c>
    </row>
    <row r="17" spans="1:3" x14ac:dyDescent="0.35">
      <c r="A17">
        <v>0.16</v>
      </c>
      <c r="B17">
        <v>1.1313707744461667</v>
      </c>
      <c r="C17">
        <v>1.0059309253507802</v>
      </c>
    </row>
    <row r="18" spans="1:3" x14ac:dyDescent="0.35">
      <c r="A18">
        <v>0.17</v>
      </c>
      <c r="B18">
        <v>1.2020814478490522</v>
      </c>
      <c r="C18">
        <v>1.0604716081852041</v>
      </c>
    </row>
    <row r="19" spans="1:3" x14ac:dyDescent="0.35">
      <c r="A19">
        <v>0.18000000000000002</v>
      </c>
      <c r="B19">
        <v>1.2727921212519377</v>
      </c>
      <c r="C19">
        <v>1.1140322910196279</v>
      </c>
    </row>
    <row r="20" spans="1:3" x14ac:dyDescent="0.35">
      <c r="A20">
        <v>0.19000000000000003</v>
      </c>
      <c r="B20">
        <v>1.3435027946548233</v>
      </c>
      <c r="C20">
        <v>1.1666129738540518</v>
      </c>
    </row>
    <row r="21" spans="1:3" x14ac:dyDescent="0.35">
      <c r="A21">
        <v>0.20000000000000004</v>
      </c>
      <c r="B21">
        <v>1.4142134680577088</v>
      </c>
      <c r="C21">
        <v>1.2182136566884754</v>
      </c>
    </row>
    <row r="22" spans="1:3" x14ac:dyDescent="0.35">
      <c r="A22">
        <v>0.21000000000000005</v>
      </c>
      <c r="B22">
        <v>1.4849241414605943</v>
      </c>
      <c r="C22">
        <v>1.2688343395228994</v>
      </c>
    </row>
    <row r="23" spans="1:3" x14ac:dyDescent="0.35">
      <c r="A23">
        <v>0.22000000000000006</v>
      </c>
      <c r="B23">
        <v>1.5556348148634798</v>
      </c>
      <c r="C23">
        <v>1.3184750223573229</v>
      </c>
    </row>
    <row r="24" spans="1:3" x14ac:dyDescent="0.35">
      <c r="A24">
        <v>0.23000000000000007</v>
      </c>
      <c r="B24">
        <v>1.6263454882663653</v>
      </c>
      <c r="C24">
        <v>1.367135705191747</v>
      </c>
    </row>
    <row r="25" spans="1:3" x14ac:dyDescent="0.35">
      <c r="A25">
        <v>0.24000000000000007</v>
      </c>
      <c r="B25">
        <v>1.6970561616692508</v>
      </c>
      <c r="C25">
        <v>1.4148163880261708</v>
      </c>
    </row>
    <row r="26" spans="1:3" x14ac:dyDescent="0.35">
      <c r="A26">
        <v>0.25000000000000006</v>
      </c>
      <c r="B26">
        <v>1.7677668350721361</v>
      </c>
      <c r="C26">
        <v>1.4615170708605945</v>
      </c>
    </row>
    <row r="27" spans="1:3" x14ac:dyDescent="0.35">
      <c r="A27">
        <v>0.26000000000000006</v>
      </c>
      <c r="B27">
        <v>1.8384775084750216</v>
      </c>
      <c r="C27">
        <v>1.5072377536950181</v>
      </c>
    </row>
    <row r="28" spans="1:3" x14ac:dyDescent="0.35">
      <c r="A28">
        <v>0.27000000000000007</v>
      </c>
      <c r="B28">
        <v>1.9091881818779071</v>
      </c>
      <c r="C28">
        <v>1.551978436529442</v>
      </c>
    </row>
    <row r="29" spans="1:3" x14ac:dyDescent="0.35">
      <c r="A29">
        <v>0.28000000000000008</v>
      </c>
      <c r="B29">
        <v>1.9798988552807926</v>
      </c>
      <c r="C29">
        <v>1.5957391193638657</v>
      </c>
    </row>
    <row r="30" spans="1:3" x14ac:dyDescent="0.35">
      <c r="A30">
        <v>0.29000000000000009</v>
      </c>
      <c r="B30">
        <v>2.0506095286836779</v>
      </c>
      <c r="C30">
        <v>1.6385198021982894</v>
      </c>
    </row>
    <row r="31" spans="1:3" x14ac:dyDescent="0.35">
      <c r="A31">
        <v>0.3000000000000001</v>
      </c>
      <c r="B31">
        <v>2.1213202020865634</v>
      </c>
      <c r="C31">
        <v>1.6803204850327136</v>
      </c>
    </row>
    <row r="32" spans="1:3" x14ac:dyDescent="0.35">
      <c r="A32">
        <v>0.31000000000000011</v>
      </c>
      <c r="B32">
        <v>2.1920308754894489</v>
      </c>
      <c r="C32">
        <v>1.7211411678671371</v>
      </c>
    </row>
    <row r="33" spans="1:3" x14ac:dyDescent="0.35">
      <c r="A33">
        <v>0.32000000000000012</v>
      </c>
      <c r="B33">
        <v>2.2627415488923344</v>
      </c>
      <c r="C33">
        <v>1.7609818507015609</v>
      </c>
    </row>
    <row r="34" spans="1:3" x14ac:dyDescent="0.35">
      <c r="A34">
        <v>0.33000000000000013</v>
      </c>
      <c r="B34">
        <v>2.3334522222952199</v>
      </c>
      <c r="C34">
        <v>1.7998425335359847</v>
      </c>
    </row>
    <row r="35" spans="1:3" x14ac:dyDescent="0.35">
      <c r="A35">
        <v>0.34000000000000014</v>
      </c>
      <c r="B35">
        <v>2.4041628956981054</v>
      </c>
      <c r="C35">
        <v>1.8377232163704087</v>
      </c>
    </row>
    <row r="36" spans="1:3" x14ac:dyDescent="0.35">
      <c r="A36">
        <v>0.35000000000000014</v>
      </c>
      <c r="B36">
        <v>2.4748735691009909</v>
      </c>
      <c r="C36">
        <v>1.8746238992048325</v>
      </c>
    </row>
    <row r="37" spans="1:3" x14ac:dyDescent="0.35">
      <c r="A37">
        <v>0.36000000000000015</v>
      </c>
      <c r="B37">
        <v>2.5455842425038764</v>
      </c>
      <c r="C37">
        <v>1.9105445820392561</v>
      </c>
    </row>
    <row r="38" spans="1:3" x14ac:dyDescent="0.35">
      <c r="A38">
        <v>0.37000000000000016</v>
      </c>
      <c r="B38">
        <v>2.6162949159067619</v>
      </c>
      <c r="C38">
        <v>1.9454852648736796</v>
      </c>
    </row>
    <row r="39" spans="1:3" x14ac:dyDescent="0.35">
      <c r="A39">
        <v>0.38000000000000017</v>
      </c>
      <c r="B39">
        <v>2.6870055893096474</v>
      </c>
      <c r="C39">
        <v>1.9794459477081037</v>
      </c>
    </row>
    <row r="40" spans="1:3" x14ac:dyDescent="0.35">
      <c r="A40">
        <v>0.39000000000000018</v>
      </c>
      <c r="B40">
        <v>2.7577162627125329</v>
      </c>
      <c r="C40">
        <v>2.0124266305425276</v>
      </c>
    </row>
    <row r="41" spans="1:3" x14ac:dyDescent="0.35">
      <c r="A41">
        <v>0.40000000000000019</v>
      </c>
      <c r="B41">
        <v>2.8284269361154184</v>
      </c>
      <c r="C41">
        <v>2.0444273133769513</v>
      </c>
    </row>
    <row r="42" spans="1:3" x14ac:dyDescent="0.35">
      <c r="A42">
        <v>0.4100000000000002</v>
      </c>
      <c r="B42">
        <v>2.8991376095183039</v>
      </c>
      <c r="C42">
        <v>2.0754479962113748</v>
      </c>
    </row>
    <row r="43" spans="1:3" x14ac:dyDescent="0.35">
      <c r="A43">
        <v>0.42000000000000021</v>
      </c>
      <c r="B43">
        <v>2.9698482829211894</v>
      </c>
      <c r="C43">
        <v>2.1054886790457985</v>
      </c>
    </row>
    <row r="44" spans="1:3" x14ac:dyDescent="0.35">
      <c r="A44">
        <v>0.43000000000000022</v>
      </c>
      <c r="B44">
        <v>3.0405589563240749</v>
      </c>
      <c r="C44">
        <v>2.1345493618802225</v>
      </c>
    </row>
    <row r="45" spans="1:3" x14ac:dyDescent="0.35">
      <c r="A45">
        <v>0.44000000000000022</v>
      </c>
      <c r="B45">
        <v>3.1112696297269604</v>
      </c>
      <c r="C45">
        <v>2.1626300447146463</v>
      </c>
    </row>
    <row r="46" spans="1:3" x14ac:dyDescent="0.35">
      <c r="A46">
        <v>0.45000000000000023</v>
      </c>
      <c r="B46">
        <v>3.1819803031298459</v>
      </c>
      <c r="C46">
        <v>2.1897307275490698</v>
      </c>
    </row>
    <row r="47" spans="1:3" x14ac:dyDescent="0.35">
      <c r="A47">
        <v>0.46000000000000024</v>
      </c>
      <c r="B47">
        <v>3.2526909765327314</v>
      </c>
      <c r="C47">
        <v>2.2158514103834932</v>
      </c>
    </row>
    <row r="48" spans="1:3" x14ac:dyDescent="0.35">
      <c r="A48">
        <v>0.47000000000000025</v>
      </c>
      <c r="B48">
        <v>3.3234016499356169</v>
      </c>
      <c r="C48">
        <v>2.2409920932179177</v>
      </c>
    </row>
    <row r="49" spans="1:3" x14ac:dyDescent="0.35">
      <c r="A49">
        <v>0.48000000000000026</v>
      </c>
      <c r="B49">
        <v>3.394112323338502</v>
      </c>
      <c r="C49">
        <v>2.2651527760523411</v>
      </c>
    </row>
    <row r="50" spans="1:3" x14ac:dyDescent="0.35">
      <c r="A50">
        <v>0.49000000000000027</v>
      </c>
      <c r="B50">
        <v>3.4648229967413875</v>
      </c>
      <c r="C50">
        <v>2.2883334588867648</v>
      </c>
    </row>
    <row r="51" spans="1:3" x14ac:dyDescent="0.35">
      <c r="A51">
        <v>0.50000000000000022</v>
      </c>
      <c r="B51">
        <v>3.535533670144273</v>
      </c>
      <c r="C51">
        <v>2.3105341417211891</v>
      </c>
    </row>
    <row r="52" spans="1:3" x14ac:dyDescent="0.35">
      <c r="A52">
        <v>0.51000000000000023</v>
      </c>
      <c r="B52">
        <v>3.6062443435471581</v>
      </c>
      <c r="C52">
        <v>2.3317548245556123</v>
      </c>
    </row>
    <row r="53" spans="1:3" x14ac:dyDescent="0.35">
      <c r="A53">
        <v>0.52000000000000024</v>
      </c>
      <c r="B53">
        <v>3.6769550169500436</v>
      </c>
      <c r="C53">
        <v>2.3519955073900363</v>
      </c>
    </row>
    <row r="54" spans="1:3" x14ac:dyDescent="0.35">
      <c r="A54">
        <v>0.53000000000000025</v>
      </c>
      <c r="B54">
        <v>3.7476656903529291</v>
      </c>
      <c r="C54">
        <v>2.37125619022446</v>
      </c>
    </row>
    <row r="55" spans="1:3" x14ac:dyDescent="0.35">
      <c r="A55">
        <v>0.54000000000000026</v>
      </c>
      <c r="B55">
        <v>3.8183763637558146</v>
      </c>
      <c r="C55">
        <v>2.3895368730588835</v>
      </c>
    </row>
    <row r="56" spans="1:3" x14ac:dyDescent="0.35">
      <c r="A56">
        <v>0.55000000000000027</v>
      </c>
      <c r="B56">
        <v>3.8890870371587001</v>
      </c>
      <c r="C56">
        <v>2.4068375558933077</v>
      </c>
    </row>
    <row r="57" spans="1:3" x14ac:dyDescent="0.35">
      <c r="A57">
        <v>0.56000000000000028</v>
      </c>
      <c r="B57">
        <v>3.9597977105615856</v>
      </c>
      <c r="C57">
        <v>2.4231582387277308</v>
      </c>
    </row>
    <row r="58" spans="1:3" x14ac:dyDescent="0.35">
      <c r="A58">
        <v>0.57000000000000028</v>
      </c>
      <c r="B58">
        <v>4.0305083839644711</v>
      </c>
      <c r="C58">
        <v>2.4384989215621551</v>
      </c>
    </row>
    <row r="59" spans="1:3" x14ac:dyDescent="0.35">
      <c r="A59">
        <v>0.58000000000000029</v>
      </c>
      <c r="B59">
        <v>4.1012190573673566</v>
      </c>
      <c r="C59">
        <v>2.4528596043965782</v>
      </c>
    </row>
    <row r="60" spans="1:3" x14ac:dyDescent="0.35">
      <c r="A60">
        <v>0.5900000000000003</v>
      </c>
      <c r="B60">
        <v>4.1719297307702421</v>
      </c>
      <c r="C60">
        <v>2.4662402872310021</v>
      </c>
    </row>
    <row r="61" spans="1:3" x14ac:dyDescent="0.35">
      <c r="A61">
        <v>0.60000000000000031</v>
      </c>
      <c r="B61">
        <v>4.2426404041731276</v>
      </c>
      <c r="C61">
        <v>2.4786409700654257</v>
      </c>
    </row>
    <row r="62" spans="1:3" x14ac:dyDescent="0.35">
      <c r="A62">
        <v>0.61000000000000032</v>
      </c>
      <c r="B62">
        <v>4.3133510775760131</v>
      </c>
      <c r="C62">
        <v>2.4900616528998505</v>
      </c>
    </row>
    <row r="63" spans="1:3" x14ac:dyDescent="0.35">
      <c r="A63">
        <v>0.62000000000000033</v>
      </c>
      <c r="B63">
        <v>4.3840617509788986</v>
      </c>
      <c r="C63">
        <v>2.5005023357342742</v>
      </c>
    </row>
    <row r="64" spans="1:3" x14ac:dyDescent="0.35">
      <c r="A64">
        <v>0.63000000000000034</v>
      </c>
      <c r="B64">
        <v>4.4547724243817841</v>
      </c>
      <c r="C64">
        <v>2.5099630185686976</v>
      </c>
    </row>
    <row r="65" spans="1:3" x14ac:dyDescent="0.35">
      <c r="A65">
        <v>0.64000000000000035</v>
      </c>
      <c r="B65">
        <v>4.5254830977846696</v>
      </c>
      <c r="C65">
        <v>2.5184437014031209</v>
      </c>
    </row>
    <row r="66" spans="1:3" x14ac:dyDescent="0.35">
      <c r="A66">
        <v>0.65000000000000036</v>
      </c>
      <c r="B66">
        <v>4.5961937711875551</v>
      </c>
      <c r="C66">
        <v>2.5259443842375449</v>
      </c>
    </row>
    <row r="67" spans="1:3" x14ac:dyDescent="0.35">
      <c r="A67">
        <v>0.66000000000000036</v>
      </c>
      <c r="B67">
        <v>4.6669044445904406</v>
      </c>
      <c r="C67">
        <v>2.5324650670719686</v>
      </c>
    </row>
    <row r="68" spans="1:3" x14ac:dyDescent="0.35">
      <c r="A68">
        <v>0.67000000000000037</v>
      </c>
      <c r="B68">
        <v>4.7376151179933261</v>
      </c>
      <c r="C68">
        <v>2.5380057499063922</v>
      </c>
    </row>
    <row r="69" spans="1:3" x14ac:dyDescent="0.35">
      <c r="A69">
        <v>0.68000000000000038</v>
      </c>
      <c r="B69">
        <v>4.8083257913962116</v>
      </c>
      <c r="C69">
        <v>2.5425664327408155</v>
      </c>
    </row>
    <row r="70" spans="1:3" x14ac:dyDescent="0.35">
      <c r="A70">
        <v>0.69000000000000039</v>
      </c>
      <c r="B70">
        <v>4.8790364647990971</v>
      </c>
      <c r="C70">
        <v>2.5461471155752404</v>
      </c>
    </row>
    <row r="71" spans="1:3" x14ac:dyDescent="0.35">
      <c r="A71">
        <v>0.7000000000000004</v>
      </c>
      <c r="B71">
        <v>4.9497471382019826</v>
      </c>
      <c r="C71">
        <v>2.5487477984096638</v>
      </c>
    </row>
    <row r="72" spans="1:3" x14ac:dyDescent="0.35">
      <c r="A72">
        <v>0.71000000000000041</v>
      </c>
      <c r="B72">
        <v>5.0204578116048681</v>
      </c>
      <c r="C72">
        <v>2.5503684812440874</v>
      </c>
    </row>
    <row r="73" spans="1:3" x14ac:dyDescent="0.35">
      <c r="A73">
        <v>0.72000000000000042</v>
      </c>
      <c r="B73">
        <v>5.0911684850077537</v>
      </c>
      <c r="C73">
        <v>2.5510091640785109</v>
      </c>
    </row>
    <row r="74" spans="1:3" x14ac:dyDescent="0.35">
      <c r="A74">
        <v>0.73000000000000043</v>
      </c>
      <c r="B74">
        <v>5.1618791584106392</v>
      </c>
      <c r="C74">
        <v>2.550669846912935</v>
      </c>
    </row>
    <row r="75" spans="1:3" x14ac:dyDescent="0.35">
      <c r="A75">
        <v>0.74000000000000044</v>
      </c>
      <c r="B75">
        <v>5.2325898318135247</v>
      </c>
      <c r="C75">
        <v>2.5493505297473584</v>
      </c>
    </row>
    <row r="76" spans="1:3" x14ac:dyDescent="0.35">
      <c r="A76">
        <v>0.75000000000000044</v>
      </c>
      <c r="B76">
        <v>5.3033005052164102</v>
      </c>
      <c r="C76">
        <v>2.5470512125817817</v>
      </c>
    </row>
    <row r="77" spans="1:3" x14ac:dyDescent="0.35">
      <c r="A77">
        <v>0.76000000000000045</v>
      </c>
      <c r="B77">
        <v>5.3740111786192957</v>
      </c>
      <c r="C77">
        <v>2.5437718954162056</v>
      </c>
    </row>
    <row r="78" spans="1:3" x14ac:dyDescent="0.35">
      <c r="A78">
        <v>0.77000000000000046</v>
      </c>
      <c r="B78">
        <v>5.4447218520221812</v>
      </c>
      <c r="C78">
        <v>2.5395125782506298</v>
      </c>
    </row>
    <row r="79" spans="1:3" x14ac:dyDescent="0.35">
      <c r="A79">
        <v>0.78000000000000047</v>
      </c>
      <c r="B79">
        <v>5.5154325254250667</v>
      </c>
      <c r="C79">
        <v>2.5342732610850538</v>
      </c>
    </row>
    <row r="80" spans="1:3" x14ac:dyDescent="0.35">
      <c r="A80">
        <v>0.79000000000000048</v>
      </c>
      <c r="B80">
        <v>5.5861431988279522</v>
      </c>
      <c r="C80">
        <v>2.5280539439194771</v>
      </c>
    </row>
    <row r="81" spans="1:3" x14ac:dyDescent="0.35">
      <c r="A81">
        <v>0.80000000000000049</v>
      </c>
      <c r="B81">
        <v>5.6568538722308377</v>
      </c>
      <c r="C81">
        <v>2.5208546267539007</v>
      </c>
    </row>
    <row r="82" spans="1:3" x14ac:dyDescent="0.35">
      <c r="A82">
        <v>0.8100000000000005</v>
      </c>
      <c r="B82">
        <v>5.7275645456337232</v>
      </c>
      <c r="C82">
        <v>2.5126753095883245</v>
      </c>
    </row>
    <row r="83" spans="1:3" x14ac:dyDescent="0.35">
      <c r="A83">
        <v>0.82000000000000051</v>
      </c>
      <c r="B83">
        <v>5.7982752190366087</v>
      </c>
      <c r="C83">
        <v>2.5035159924227481</v>
      </c>
    </row>
    <row r="84" spans="1:3" x14ac:dyDescent="0.35">
      <c r="A84">
        <v>0.83000000000000052</v>
      </c>
      <c r="B84">
        <v>5.8689858924394942</v>
      </c>
      <c r="C84">
        <v>2.4933766752571715</v>
      </c>
    </row>
    <row r="85" spans="1:3" x14ac:dyDescent="0.35">
      <c r="A85">
        <v>0.84000000000000052</v>
      </c>
      <c r="B85">
        <v>5.9396965658423797</v>
      </c>
      <c r="C85">
        <v>2.4822573580915952</v>
      </c>
    </row>
    <row r="86" spans="1:3" x14ac:dyDescent="0.35">
      <c r="A86">
        <v>0.85000000000000053</v>
      </c>
      <c r="B86">
        <v>6.0104072392452652</v>
      </c>
      <c r="C86">
        <v>2.4701580409260186</v>
      </c>
    </row>
    <row r="87" spans="1:3" x14ac:dyDescent="0.35">
      <c r="A87">
        <v>0.86000000000000054</v>
      </c>
      <c r="B87">
        <v>6.0811179126481507</v>
      </c>
      <c r="C87">
        <v>2.4570787237604432</v>
      </c>
    </row>
    <row r="88" spans="1:3" x14ac:dyDescent="0.35">
      <c r="A88">
        <v>0.87000000000000055</v>
      </c>
      <c r="B88">
        <v>6.1518285860510362</v>
      </c>
      <c r="C88">
        <v>2.4430194065948672</v>
      </c>
    </row>
    <row r="89" spans="1:3" x14ac:dyDescent="0.35">
      <c r="A89">
        <v>0.88000000000000056</v>
      </c>
      <c r="B89">
        <v>6.2225392594539217</v>
      </c>
      <c r="C89">
        <v>2.4279800894292904</v>
      </c>
    </row>
    <row r="90" spans="1:3" x14ac:dyDescent="0.35">
      <c r="A90">
        <v>0.89000000000000057</v>
      </c>
      <c r="B90">
        <v>6.2932499328568072</v>
      </c>
      <c r="C90">
        <v>2.411960772263714</v>
      </c>
    </row>
    <row r="91" spans="1:3" x14ac:dyDescent="0.35">
      <c r="A91">
        <v>0.90000000000000058</v>
      </c>
      <c r="B91">
        <v>6.3639606062596918</v>
      </c>
      <c r="C91">
        <v>2.3949614550981373</v>
      </c>
    </row>
    <row r="92" spans="1:3" x14ac:dyDescent="0.35">
      <c r="A92">
        <v>0.91000000000000059</v>
      </c>
      <c r="B92">
        <v>6.4346712796625773</v>
      </c>
      <c r="C92">
        <v>2.3769821379325613</v>
      </c>
    </row>
    <row r="93" spans="1:3" x14ac:dyDescent="0.35">
      <c r="A93">
        <v>0.9200000000000006</v>
      </c>
      <c r="B93">
        <v>6.5053819530654629</v>
      </c>
      <c r="C93">
        <v>2.3580228207669851</v>
      </c>
    </row>
    <row r="94" spans="1:3" x14ac:dyDescent="0.35">
      <c r="A94">
        <v>0.9300000000000006</v>
      </c>
      <c r="B94">
        <v>6.5760926264683484</v>
      </c>
      <c r="C94">
        <v>2.3380835036014087</v>
      </c>
    </row>
    <row r="95" spans="1:3" x14ac:dyDescent="0.35">
      <c r="A95">
        <v>0.94000000000000061</v>
      </c>
      <c r="B95">
        <v>6.6468032998712339</v>
      </c>
      <c r="C95">
        <v>2.317164186435833</v>
      </c>
    </row>
    <row r="96" spans="1:3" x14ac:dyDescent="0.35">
      <c r="A96">
        <v>0.95000000000000062</v>
      </c>
      <c r="B96">
        <v>6.7175139732741194</v>
      </c>
      <c r="C96">
        <v>2.2952648692702562</v>
      </c>
    </row>
    <row r="97" spans="1:3" x14ac:dyDescent="0.35">
      <c r="A97">
        <v>0.96000000000000063</v>
      </c>
      <c r="B97">
        <v>6.7882246466770049</v>
      </c>
      <c r="C97">
        <v>2.2723855521046801</v>
      </c>
    </row>
    <row r="98" spans="1:3" x14ac:dyDescent="0.35">
      <c r="A98">
        <v>0.97000000000000064</v>
      </c>
      <c r="B98">
        <v>6.8589353200798904</v>
      </c>
      <c r="C98">
        <v>2.2485262349391029</v>
      </c>
    </row>
    <row r="99" spans="1:3" x14ac:dyDescent="0.35">
      <c r="A99">
        <v>0.98000000000000065</v>
      </c>
      <c r="B99">
        <v>6.9296459934827759</v>
      </c>
      <c r="C99">
        <v>2.2236869177735272</v>
      </c>
    </row>
    <row r="100" spans="1:3" x14ac:dyDescent="0.35">
      <c r="A100">
        <v>0.99000000000000066</v>
      </c>
      <c r="B100">
        <v>7.0003566668856614</v>
      </c>
      <c r="C100">
        <v>2.1978676006079505</v>
      </c>
    </row>
    <row r="101" spans="1:3" x14ac:dyDescent="0.35">
      <c r="A101">
        <v>1.0000000000000007</v>
      </c>
      <c r="B101">
        <v>7.0710673402885469</v>
      </c>
      <c r="C101">
        <v>2.1710682834423745</v>
      </c>
    </row>
    <row r="102" spans="1:3" x14ac:dyDescent="0.35">
      <c r="A102">
        <v>1.0100000000000007</v>
      </c>
      <c r="B102">
        <v>7.1417780136914324</v>
      </c>
      <c r="C102">
        <v>2.1432889662767982</v>
      </c>
    </row>
    <row r="103" spans="1:3" x14ac:dyDescent="0.35">
      <c r="A103">
        <v>1.0200000000000007</v>
      </c>
      <c r="B103">
        <v>7.2124886870943179</v>
      </c>
      <c r="C103">
        <v>2.1145296491112227</v>
      </c>
    </row>
    <row r="104" spans="1:3" x14ac:dyDescent="0.35">
      <c r="A104">
        <v>1.0300000000000007</v>
      </c>
      <c r="B104">
        <v>7.2831993604972034</v>
      </c>
      <c r="C104">
        <v>2.0847903319456451</v>
      </c>
    </row>
    <row r="105" spans="1:3" x14ac:dyDescent="0.35">
      <c r="A105">
        <v>1.0400000000000007</v>
      </c>
      <c r="B105">
        <v>7.3539100339000889</v>
      </c>
      <c r="C105">
        <v>2.0540710147800691</v>
      </c>
    </row>
    <row r="106" spans="1:3" x14ac:dyDescent="0.35">
      <c r="A106">
        <v>1.0500000000000007</v>
      </c>
      <c r="B106">
        <v>7.4246207073029744</v>
      </c>
      <c r="C106">
        <v>2.0223716976144921</v>
      </c>
    </row>
    <row r="107" spans="1:3" x14ac:dyDescent="0.35">
      <c r="A107">
        <v>1.0600000000000007</v>
      </c>
      <c r="B107">
        <v>7.4953313807058599</v>
      </c>
      <c r="C107">
        <v>1.9896923804489166</v>
      </c>
    </row>
    <row r="108" spans="1:3" x14ac:dyDescent="0.35">
      <c r="A108">
        <v>1.0700000000000007</v>
      </c>
      <c r="B108">
        <v>7.5660420541087454</v>
      </c>
      <c r="C108">
        <v>1.95603306328334</v>
      </c>
    </row>
    <row r="109" spans="1:3" x14ac:dyDescent="0.35">
      <c r="A109">
        <v>1.0800000000000007</v>
      </c>
      <c r="B109">
        <v>7.6367527275116309</v>
      </c>
      <c r="C109">
        <v>1.9213937461177633</v>
      </c>
    </row>
    <row r="110" spans="1:3" x14ac:dyDescent="0.35">
      <c r="A110">
        <v>1.0900000000000007</v>
      </c>
      <c r="B110">
        <v>7.7074634009145164</v>
      </c>
      <c r="C110">
        <v>1.8857744289521863</v>
      </c>
    </row>
    <row r="111" spans="1:3" x14ac:dyDescent="0.35">
      <c r="A111">
        <v>1.1000000000000008</v>
      </c>
      <c r="B111">
        <v>7.7781740743174019</v>
      </c>
      <c r="C111">
        <v>1.8491751117866109</v>
      </c>
    </row>
    <row r="112" spans="1:3" x14ac:dyDescent="0.35">
      <c r="A112">
        <v>1.1100000000000008</v>
      </c>
      <c r="B112">
        <v>7.8488847477202874</v>
      </c>
      <c r="C112">
        <v>1.8115957946210344</v>
      </c>
    </row>
    <row r="113" spans="1:3" x14ac:dyDescent="0.35">
      <c r="A113">
        <v>1.1200000000000008</v>
      </c>
      <c r="B113">
        <v>7.9195954211231729</v>
      </c>
      <c r="C113">
        <v>1.7730364774554586</v>
      </c>
    </row>
    <row r="114" spans="1:3" x14ac:dyDescent="0.35">
      <c r="A114">
        <v>1.1300000000000008</v>
      </c>
      <c r="B114">
        <v>7.9903060945260584</v>
      </c>
      <c r="C114">
        <v>1.7334971602898825</v>
      </c>
    </row>
    <row r="115" spans="1:3" x14ac:dyDescent="0.35">
      <c r="A115">
        <v>1.1400000000000008</v>
      </c>
      <c r="B115">
        <v>8.0610167679289439</v>
      </c>
      <c r="C115">
        <v>1.6929778431243054</v>
      </c>
    </row>
    <row r="116" spans="1:3" x14ac:dyDescent="0.35">
      <c r="A116">
        <v>1.1500000000000008</v>
      </c>
      <c r="B116">
        <v>8.1317274413318295</v>
      </c>
      <c r="C116">
        <v>1.651478525958729</v>
      </c>
    </row>
    <row r="117" spans="1:3" x14ac:dyDescent="0.35">
      <c r="A117">
        <v>1.1600000000000008</v>
      </c>
      <c r="B117">
        <v>8.202438114734715</v>
      </c>
      <c r="C117">
        <v>1.6089992087931524</v>
      </c>
    </row>
    <row r="118" spans="1:3" x14ac:dyDescent="0.35">
      <c r="A118">
        <v>1.1700000000000008</v>
      </c>
      <c r="B118">
        <v>8.2731487881376005</v>
      </c>
      <c r="C118">
        <v>1.5655398916275756</v>
      </c>
    </row>
    <row r="119" spans="1:3" x14ac:dyDescent="0.35">
      <c r="A119">
        <v>1.1800000000000008</v>
      </c>
      <c r="B119">
        <v>8.343859461540486</v>
      </c>
      <c r="C119">
        <v>1.5211005744620003</v>
      </c>
    </row>
    <row r="120" spans="1:3" x14ac:dyDescent="0.35">
      <c r="A120">
        <v>1.1900000000000008</v>
      </c>
      <c r="B120">
        <v>8.4145701349433715</v>
      </c>
      <c r="C120">
        <v>1.475681257296424</v>
      </c>
    </row>
    <row r="121" spans="1:3" x14ac:dyDescent="0.35">
      <c r="A121">
        <v>1.2000000000000008</v>
      </c>
      <c r="B121">
        <v>8.485280808346257</v>
      </c>
      <c r="C121">
        <v>1.4292819401308474</v>
      </c>
    </row>
    <row r="122" spans="1:3" x14ac:dyDescent="0.35">
      <c r="A122">
        <v>1.2100000000000009</v>
      </c>
      <c r="B122">
        <v>8.5559914817491425</v>
      </c>
      <c r="C122">
        <v>1.3819026229652707</v>
      </c>
    </row>
    <row r="123" spans="1:3" x14ac:dyDescent="0.35">
      <c r="A123">
        <v>1.2200000000000009</v>
      </c>
      <c r="B123">
        <v>8.626702155152028</v>
      </c>
      <c r="C123">
        <v>1.3335433057996937</v>
      </c>
    </row>
    <row r="124" spans="1:3" x14ac:dyDescent="0.35">
      <c r="A124">
        <v>1.2300000000000009</v>
      </c>
      <c r="B124">
        <v>8.6974128285549135</v>
      </c>
      <c r="C124">
        <v>1.2842039886341192</v>
      </c>
    </row>
    <row r="125" spans="1:3" x14ac:dyDescent="0.35">
      <c r="A125">
        <v>1.2400000000000009</v>
      </c>
      <c r="B125">
        <v>8.768123501957799</v>
      </c>
      <c r="C125">
        <v>1.2338846714685427</v>
      </c>
    </row>
    <row r="126" spans="1:3" x14ac:dyDescent="0.35">
      <c r="A126">
        <v>1.2500000000000009</v>
      </c>
      <c r="B126">
        <v>8.8388341753606845</v>
      </c>
      <c r="C126">
        <v>1.1825853543029661</v>
      </c>
    </row>
    <row r="127" spans="1:3" x14ac:dyDescent="0.35">
      <c r="A127">
        <v>1.2600000000000009</v>
      </c>
      <c r="B127">
        <v>8.90954484876357</v>
      </c>
      <c r="C127">
        <v>1.1303060371373892</v>
      </c>
    </row>
    <row r="128" spans="1:3" x14ac:dyDescent="0.35">
      <c r="A128">
        <v>1.2700000000000009</v>
      </c>
      <c r="B128">
        <v>8.9802555221664555</v>
      </c>
      <c r="C128">
        <v>1.0770467199718139</v>
      </c>
    </row>
    <row r="129" spans="1:3" x14ac:dyDescent="0.35">
      <c r="A129">
        <v>1.2800000000000009</v>
      </c>
      <c r="B129">
        <v>9.050966195569341</v>
      </c>
      <c r="C129">
        <v>1.0228074028062366</v>
      </c>
    </row>
    <row r="130" spans="1:3" x14ac:dyDescent="0.35">
      <c r="A130">
        <v>1.2900000000000009</v>
      </c>
      <c r="B130">
        <v>9.1216768689722265</v>
      </c>
      <c r="C130">
        <v>0.96758808564066001</v>
      </c>
    </row>
    <row r="131" spans="1:3" x14ac:dyDescent="0.35">
      <c r="A131">
        <v>1.3000000000000009</v>
      </c>
      <c r="B131">
        <v>9.192387542375112</v>
      </c>
      <c r="C131">
        <v>0.91138876847508321</v>
      </c>
    </row>
    <row r="132" spans="1:3" x14ac:dyDescent="0.35">
      <c r="A132">
        <v>1.3100000000000009</v>
      </c>
      <c r="B132">
        <v>9.2630982157779975</v>
      </c>
      <c r="C132">
        <v>0.85420945130950798</v>
      </c>
    </row>
    <row r="133" spans="1:3" x14ac:dyDescent="0.35">
      <c r="A133">
        <v>1.320000000000001</v>
      </c>
      <c r="B133">
        <v>9.333808889180883</v>
      </c>
      <c r="C133">
        <v>0.79605013414393078</v>
      </c>
    </row>
    <row r="134" spans="1:3" x14ac:dyDescent="0.35">
      <c r="A134">
        <v>1.330000000000001</v>
      </c>
      <c r="B134">
        <v>9.4045195625837685</v>
      </c>
      <c r="C134">
        <v>0.73691081697835337</v>
      </c>
    </row>
    <row r="135" spans="1:3" x14ac:dyDescent="0.35">
      <c r="A135">
        <v>1.340000000000001</v>
      </c>
      <c r="B135">
        <v>9.475230235986654</v>
      </c>
      <c r="C135">
        <v>0.67679149981277753</v>
      </c>
    </row>
    <row r="136" spans="1:3" x14ac:dyDescent="0.35">
      <c r="A136">
        <v>1.350000000000001</v>
      </c>
      <c r="B136">
        <v>9.5459409093895395</v>
      </c>
      <c r="C136">
        <v>0.61569218264720149</v>
      </c>
    </row>
    <row r="137" spans="1:3" x14ac:dyDescent="0.35">
      <c r="A137">
        <v>1.360000000000001</v>
      </c>
      <c r="B137">
        <v>9.616651582792425</v>
      </c>
      <c r="C137">
        <v>0.55361286548162525</v>
      </c>
    </row>
    <row r="138" spans="1:3" x14ac:dyDescent="0.35">
      <c r="A138">
        <v>1.370000000000001</v>
      </c>
      <c r="B138">
        <v>9.6873622561953106</v>
      </c>
      <c r="C138">
        <v>0.4905535483160488</v>
      </c>
    </row>
    <row r="139" spans="1:3" x14ac:dyDescent="0.35">
      <c r="A139">
        <v>1.380000000000001</v>
      </c>
      <c r="B139">
        <v>9.7580729295981961</v>
      </c>
      <c r="C139">
        <v>0.42651423115047216</v>
      </c>
    </row>
    <row r="140" spans="1:3" x14ac:dyDescent="0.35">
      <c r="A140">
        <v>1.390000000000001</v>
      </c>
      <c r="B140">
        <v>9.8287836030010816</v>
      </c>
      <c r="C140">
        <v>0.36149491398489708</v>
      </c>
    </row>
    <row r="141" spans="1:3" x14ac:dyDescent="0.35">
      <c r="A141">
        <v>1.400000000000001</v>
      </c>
      <c r="B141">
        <v>9.8994942764039671</v>
      </c>
      <c r="C141">
        <v>0.29549559681932003</v>
      </c>
    </row>
    <row r="142" spans="1:3" x14ac:dyDescent="0.35">
      <c r="A142">
        <v>1.410000000000001</v>
      </c>
      <c r="B142">
        <v>9.9702049498068526</v>
      </c>
      <c r="C142">
        <v>0.22851627965374455</v>
      </c>
    </row>
    <row r="143" spans="1:3" x14ac:dyDescent="0.35">
      <c r="A143">
        <v>1.420000000000001</v>
      </c>
      <c r="B143">
        <v>10.040915623209738</v>
      </c>
      <c r="C143">
        <v>0.16055696248816709</v>
      </c>
    </row>
    <row r="144" spans="1:3" x14ac:dyDescent="0.35">
      <c r="A144">
        <v>1.430000000000001</v>
      </c>
      <c r="B144">
        <v>10.111626296612624</v>
      </c>
      <c r="C144">
        <v>9.1617645322591201E-2</v>
      </c>
    </row>
    <row r="145" spans="1:3" x14ac:dyDescent="0.35">
      <c r="A145">
        <v>1.4400000000000011</v>
      </c>
      <c r="B145">
        <v>10.182336970015509</v>
      </c>
      <c r="C145">
        <v>2.1698328157015112E-2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"/>
  <sheetViews>
    <sheetView tabSelected="1" topLeftCell="B1" workbookViewId="0">
      <selection activeCell="C16" sqref="C16"/>
    </sheetView>
  </sheetViews>
  <sheetFormatPr baseColWidth="10"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simulateur">
          <controlPr defaultSize="0" autoLine="0" r:id="rId4">
            <anchor moveWithCells="1">
              <from>
                <xdr:col>3</xdr:col>
                <xdr:colOff>12700</xdr:colOff>
                <xdr:row>2</xdr:row>
                <xdr:rowOff>171450</xdr:rowOff>
              </from>
              <to>
                <xdr:col>4</xdr:col>
                <xdr:colOff>577850</xdr:colOff>
                <xdr:row>4</xdr:row>
                <xdr:rowOff>177800</xdr:rowOff>
              </to>
            </anchor>
          </controlPr>
        </control>
      </mc:Choice>
      <mc:Fallback>
        <control shapeId="2049" r:id="rId3" name="simulateu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SIMULATION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2024-09-13T12:00:55Z</dcterms:modified>
</cp:coreProperties>
</file>