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rrillt\Desktop\"/>
    </mc:Choice>
  </mc:AlternateContent>
  <xr:revisionPtr revIDLastSave="0" documentId="13_ncr:1_{E5C55909-3DDE-4412-86F0-18C64CC496A7}" xr6:coauthVersionLast="36" xr6:coauthVersionMax="36" xr10:uidLastSave="{00000000-0000-0000-0000-000000000000}"/>
  <bookViews>
    <workbookView xWindow="5850" yWindow="0" windowWidth="20700" windowHeight="8430" xr2:uid="{ED2DC146-A7F4-4DA5-97F8-4CBBA014E7F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0" i="1" l="1"/>
  <c r="H21" i="1" s="1"/>
  <c r="I20" i="1"/>
  <c r="J21" i="1" s="1"/>
  <c r="K22" i="1" s="1"/>
  <c r="K20" i="1"/>
  <c r="M20" i="1"/>
  <c r="O20" i="1"/>
  <c r="Q20" i="1"/>
  <c r="S20" i="1"/>
  <c r="U20" i="1"/>
  <c r="W20" i="1"/>
  <c r="X21" i="1" s="1"/>
  <c r="Y20" i="1"/>
  <c r="Z21" i="1" s="1"/>
  <c r="AA22" i="1" s="1"/>
  <c r="AA20" i="1"/>
  <c r="AC20" i="1"/>
  <c r="AE20" i="1"/>
  <c r="AG20" i="1"/>
  <c r="H19" i="1"/>
  <c r="J19" i="1"/>
  <c r="L19" i="1"/>
  <c r="N19" i="1"/>
  <c r="P19" i="1"/>
  <c r="R19" i="1"/>
  <c r="T19" i="1"/>
  <c r="V19" i="1"/>
  <c r="X19" i="1"/>
  <c r="Z19" i="1"/>
  <c r="AB19" i="1"/>
  <c r="AD19" i="1"/>
  <c r="AF19" i="1"/>
  <c r="I18" i="1"/>
  <c r="K18" i="1"/>
  <c r="M18" i="1"/>
  <c r="O18" i="1"/>
  <c r="Q18" i="1"/>
  <c r="S18" i="1"/>
  <c r="U18" i="1"/>
  <c r="W18" i="1"/>
  <c r="Y18" i="1"/>
  <c r="AA18" i="1"/>
  <c r="AC18" i="1"/>
  <c r="AE18" i="1"/>
  <c r="J17" i="1"/>
  <c r="L17" i="1"/>
  <c r="N17" i="1"/>
  <c r="P17" i="1"/>
  <c r="R17" i="1"/>
  <c r="T17" i="1"/>
  <c r="V17" i="1"/>
  <c r="X17" i="1"/>
  <c r="Z17" i="1"/>
  <c r="AB17" i="1"/>
  <c r="AD17" i="1"/>
  <c r="K16" i="1"/>
  <c r="M16" i="1"/>
  <c r="O16" i="1"/>
  <c r="Q16" i="1"/>
  <c r="S16" i="1"/>
  <c r="U16" i="1"/>
  <c r="W16" i="1"/>
  <c r="Y16" i="1"/>
  <c r="AA16" i="1"/>
  <c r="AC16" i="1"/>
  <c r="L15" i="1"/>
  <c r="N15" i="1"/>
  <c r="P15" i="1"/>
  <c r="R15" i="1"/>
  <c r="T15" i="1"/>
  <c r="V15" i="1"/>
  <c r="X15" i="1"/>
  <c r="Z15" i="1"/>
  <c r="AB15" i="1"/>
  <c r="M14" i="1"/>
  <c r="O14" i="1"/>
  <c r="Q14" i="1"/>
  <c r="S14" i="1"/>
  <c r="U14" i="1"/>
  <c r="W14" i="1"/>
  <c r="Y14" i="1"/>
  <c r="AA14" i="1"/>
  <c r="N13" i="1"/>
  <c r="P13" i="1"/>
  <c r="R13" i="1"/>
  <c r="T13" i="1"/>
  <c r="V13" i="1"/>
  <c r="X13" i="1"/>
  <c r="Z13" i="1"/>
  <c r="O12" i="1"/>
  <c r="Q12" i="1"/>
  <c r="S12" i="1"/>
  <c r="U12" i="1"/>
  <c r="W12" i="1"/>
  <c r="Y12" i="1"/>
  <c r="P11" i="1"/>
  <c r="R11" i="1"/>
  <c r="T11" i="1"/>
  <c r="V11" i="1"/>
  <c r="X11" i="1"/>
  <c r="Q10" i="1"/>
  <c r="S10" i="1"/>
  <c r="U10" i="1"/>
  <c r="W10" i="1"/>
  <c r="R9" i="1"/>
  <c r="T9" i="1"/>
  <c r="V9" i="1"/>
  <c r="S8" i="1"/>
  <c r="U8" i="1"/>
  <c r="T7" i="1"/>
  <c r="F21" i="1"/>
  <c r="E22" i="1" s="1"/>
  <c r="L21" i="1"/>
  <c r="N21" i="1"/>
  <c r="O22" i="1" s="1"/>
  <c r="P21" i="1"/>
  <c r="R21" i="1"/>
  <c r="T21" i="1"/>
  <c r="V21" i="1"/>
  <c r="AB21" i="1"/>
  <c r="AD21" i="1"/>
  <c r="AE22" i="1" s="1"/>
  <c r="AF21" i="1"/>
  <c r="AH21" i="1"/>
  <c r="AI22" i="1" s="1"/>
  <c r="C22" i="1"/>
  <c r="D21" i="1"/>
  <c r="E20" i="1"/>
  <c r="F19" i="1"/>
  <c r="G18" i="1"/>
  <c r="H17" i="1"/>
  <c r="I16" i="1"/>
  <c r="J15" i="1"/>
  <c r="K14" i="1"/>
  <c r="L13" i="1"/>
  <c r="M12" i="1"/>
  <c r="N11" i="1"/>
  <c r="O10" i="1"/>
  <c r="P9" i="1"/>
  <c r="Q8" i="1"/>
  <c r="R7" i="1"/>
  <c r="S6" i="1"/>
  <c r="Y22" i="1" l="1"/>
  <c r="I22" i="1"/>
  <c r="AG22" i="1"/>
  <c r="Q22" i="1"/>
  <c r="S22" i="1"/>
  <c r="U22" i="1"/>
  <c r="AC22" i="1"/>
  <c r="M22" i="1"/>
  <c r="W22" i="1"/>
  <c r="G22" i="1"/>
</calcChain>
</file>

<file path=xl/sharedStrings.xml><?xml version="1.0" encoding="utf-8"?>
<sst xmlns="http://schemas.openxmlformats.org/spreadsheetml/2006/main" count="2" uniqueCount="2">
  <si>
    <t>Pascal's Triangle</t>
  </si>
  <si>
    <t>Color in all the even numbers. What do you see? Try the multiples of five and find a different pattern!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</si>
</sst>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2" fillId="0" borderId="0" xfId="0" applyFont="1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45F12-8DC9-441B-932D-A7F8C2DAAC05}">
  <dimension ref="A1:AL22"/>
  <sheetViews>
    <sheetView tabSelected="1" zoomScale="140" zoomScaleNormal="140" zoomScaleSheetLayoutView="120" workbookViewId="0">
      <selection activeCell="AK22" sqref="A1:AL22"/>
    </sheetView>
  </sheetViews>
  <sheetFormatPr defaultColWidth="9.140625" defaultRowHeight="15" x14ac:dyDescent="0.25"/>
  <cols>
    <col min="1" max="38" width="2.140625" customWidth="1"/>
    <col min="39" max="39" width="2.5703125" customWidth="1"/>
  </cols>
  <sheetData>
    <row r="1" spans="1:38" x14ac:dyDescent="0.25">
      <c r="A1" s="6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</row>
    <row r="2" spans="1:38" s="2" customFormat="1" x14ac:dyDescent="0.25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</row>
    <row r="3" spans="1:38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</row>
    <row r="4" spans="1:38" ht="24.6" customHeight="1" x14ac:dyDescent="0.25">
      <c r="A4" s="3"/>
      <c r="B4" s="3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8">
        <v>1</v>
      </c>
      <c r="T4" s="8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3"/>
      <c r="AL4" s="3"/>
    </row>
    <row r="5" spans="1:38" ht="24.6" customHeight="1" x14ac:dyDescent="0.25">
      <c r="A5" s="3"/>
      <c r="B5" s="3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8">
        <v>1</v>
      </c>
      <c r="S5" s="8"/>
      <c r="T5" s="8">
        <v>1</v>
      </c>
      <c r="U5" s="8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3"/>
      <c r="AL5" s="3"/>
    </row>
    <row r="6" spans="1:38" ht="24.6" customHeight="1" x14ac:dyDescent="0.25">
      <c r="A6" s="3"/>
      <c r="B6" s="3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8">
        <v>1</v>
      </c>
      <c r="R6" s="8"/>
      <c r="S6" s="8">
        <f>R5+T5</f>
        <v>2</v>
      </c>
      <c r="T6" s="8"/>
      <c r="U6" s="8">
        <v>1</v>
      </c>
      <c r="V6" s="8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3"/>
      <c r="AL6" s="3"/>
    </row>
    <row r="7" spans="1:38" ht="24.6" customHeight="1" x14ac:dyDescent="0.25">
      <c r="A7" s="3"/>
      <c r="B7" s="3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8">
        <v>1</v>
      </c>
      <c r="Q7" s="8"/>
      <c r="R7" s="8">
        <f>Q6+S6</f>
        <v>3</v>
      </c>
      <c r="S7" s="8"/>
      <c r="T7" s="8">
        <f>S6+U6</f>
        <v>3</v>
      </c>
      <c r="U7" s="8"/>
      <c r="V7" s="8">
        <v>1</v>
      </c>
      <c r="W7" s="8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3"/>
      <c r="AL7" s="3"/>
    </row>
    <row r="8" spans="1:38" ht="24.6" customHeight="1" x14ac:dyDescent="0.25">
      <c r="A8" s="3"/>
      <c r="B8" s="3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8">
        <v>1</v>
      </c>
      <c r="P8" s="8"/>
      <c r="Q8" s="8">
        <f>P7+R7</f>
        <v>4</v>
      </c>
      <c r="R8" s="8"/>
      <c r="S8" s="8">
        <f t="shared" ref="S8" si="0">R7+T7</f>
        <v>6</v>
      </c>
      <c r="T8" s="8"/>
      <c r="U8" s="8">
        <f t="shared" ref="U8" si="1">T7+V7</f>
        <v>4</v>
      </c>
      <c r="V8" s="8"/>
      <c r="W8" s="8">
        <v>1</v>
      </c>
      <c r="X8" s="8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3"/>
      <c r="AL8" s="3"/>
    </row>
    <row r="9" spans="1:38" ht="24.6" customHeight="1" x14ac:dyDescent="0.25">
      <c r="A9" s="3"/>
      <c r="B9" s="3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8">
        <v>1</v>
      </c>
      <c r="O9" s="8"/>
      <c r="P9" s="8">
        <f>O8+Q8</f>
        <v>5</v>
      </c>
      <c r="Q9" s="8"/>
      <c r="R9" s="8">
        <f t="shared" ref="R9" si="2">Q8+S8</f>
        <v>10</v>
      </c>
      <c r="S9" s="8"/>
      <c r="T9" s="8">
        <f t="shared" ref="T9" si="3">S8+U8</f>
        <v>10</v>
      </c>
      <c r="U9" s="8"/>
      <c r="V9" s="8">
        <f t="shared" ref="V9" si="4">U8+W8</f>
        <v>5</v>
      </c>
      <c r="W9" s="8"/>
      <c r="X9" s="8">
        <v>1</v>
      </c>
      <c r="Y9" s="8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3"/>
      <c r="AL9" s="3"/>
    </row>
    <row r="10" spans="1:38" ht="24.6" customHeight="1" x14ac:dyDescent="0.25">
      <c r="A10" s="3"/>
      <c r="B10" s="3"/>
      <c r="C10" s="4"/>
      <c r="D10" s="4"/>
      <c r="E10" s="4"/>
      <c r="F10" s="4"/>
      <c r="G10" s="4"/>
      <c r="H10" s="4"/>
      <c r="I10" s="4"/>
      <c r="J10" s="4"/>
      <c r="K10" s="4"/>
      <c r="L10" s="4"/>
      <c r="M10" s="8">
        <v>1</v>
      </c>
      <c r="N10" s="8"/>
      <c r="O10" s="8">
        <f>N9+P9</f>
        <v>6</v>
      </c>
      <c r="P10" s="8"/>
      <c r="Q10" s="8">
        <f t="shared" ref="Q10" si="5">P9+R9</f>
        <v>15</v>
      </c>
      <c r="R10" s="8"/>
      <c r="S10" s="8">
        <f t="shared" ref="S10" si="6">R9+T9</f>
        <v>20</v>
      </c>
      <c r="T10" s="8"/>
      <c r="U10" s="8">
        <f t="shared" ref="U10" si="7">T9+V9</f>
        <v>15</v>
      </c>
      <c r="V10" s="8"/>
      <c r="W10" s="8">
        <f t="shared" ref="W10" si="8">V9+X9</f>
        <v>6</v>
      </c>
      <c r="X10" s="8"/>
      <c r="Y10" s="8">
        <v>1</v>
      </c>
      <c r="Z10" s="8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3"/>
      <c r="AL10" s="3"/>
    </row>
    <row r="11" spans="1:38" ht="24.6" customHeight="1" x14ac:dyDescent="0.25">
      <c r="A11" s="3"/>
      <c r="B11" s="3"/>
      <c r="C11" s="4"/>
      <c r="D11" s="4"/>
      <c r="E11" s="4"/>
      <c r="F11" s="4"/>
      <c r="G11" s="4"/>
      <c r="H11" s="4"/>
      <c r="I11" s="4"/>
      <c r="J11" s="4"/>
      <c r="K11" s="4"/>
      <c r="L11" s="8">
        <v>1</v>
      </c>
      <c r="M11" s="8"/>
      <c r="N11" s="8">
        <f>M10+O10</f>
        <v>7</v>
      </c>
      <c r="O11" s="8"/>
      <c r="P11" s="8">
        <f t="shared" ref="P11" si="9">O10+Q10</f>
        <v>21</v>
      </c>
      <c r="Q11" s="8"/>
      <c r="R11" s="8">
        <f t="shared" ref="R11" si="10">Q10+S10</f>
        <v>35</v>
      </c>
      <c r="S11" s="8"/>
      <c r="T11" s="8">
        <f t="shared" ref="T11" si="11">S10+U10</f>
        <v>35</v>
      </c>
      <c r="U11" s="8"/>
      <c r="V11" s="8">
        <f t="shared" ref="V11" si="12">U10+W10</f>
        <v>21</v>
      </c>
      <c r="W11" s="8"/>
      <c r="X11" s="8">
        <f t="shared" ref="X11" si="13">W10+Y10</f>
        <v>7</v>
      </c>
      <c r="Y11" s="8"/>
      <c r="Z11" s="8">
        <v>1</v>
      </c>
      <c r="AA11" s="8"/>
      <c r="AB11" s="4"/>
      <c r="AC11" s="4"/>
      <c r="AD11" s="4"/>
      <c r="AE11" s="4"/>
      <c r="AF11" s="4"/>
      <c r="AG11" s="4"/>
      <c r="AH11" s="4"/>
      <c r="AI11" s="4"/>
      <c r="AJ11" s="4"/>
      <c r="AK11" s="3"/>
      <c r="AL11" s="3"/>
    </row>
    <row r="12" spans="1:38" ht="24.6" customHeight="1" x14ac:dyDescent="0.25">
      <c r="A12" s="3"/>
      <c r="B12" s="3"/>
      <c r="C12" s="4"/>
      <c r="D12" s="4"/>
      <c r="E12" s="4"/>
      <c r="F12" s="4"/>
      <c r="G12" s="4"/>
      <c r="H12" s="4"/>
      <c r="I12" s="4"/>
      <c r="J12" s="4"/>
      <c r="K12" s="8">
        <v>1</v>
      </c>
      <c r="L12" s="8"/>
      <c r="M12" s="8">
        <f>L11+N11</f>
        <v>8</v>
      </c>
      <c r="N12" s="8"/>
      <c r="O12" s="8">
        <f t="shared" ref="O12" si="14">N11+P11</f>
        <v>28</v>
      </c>
      <c r="P12" s="8"/>
      <c r="Q12" s="8">
        <f t="shared" ref="Q12" si="15">P11+R11</f>
        <v>56</v>
      </c>
      <c r="R12" s="8"/>
      <c r="S12" s="8">
        <f t="shared" ref="S12" si="16">R11+T11</f>
        <v>70</v>
      </c>
      <c r="T12" s="8"/>
      <c r="U12" s="8">
        <f t="shared" ref="U12" si="17">T11+V11</f>
        <v>56</v>
      </c>
      <c r="V12" s="8"/>
      <c r="W12" s="8">
        <f t="shared" ref="W12" si="18">V11+X11</f>
        <v>28</v>
      </c>
      <c r="X12" s="8"/>
      <c r="Y12" s="8">
        <f t="shared" ref="Y12" si="19">X11+Z11</f>
        <v>8</v>
      </c>
      <c r="Z12" s="8"/>
      <c r="AA12" s="8">
        <v>1</v>
      </c>
      <c r="AB12" s="8"/>
      <c r="AC12" s="4"/>
      <c r="AD12" s="4"/>
      <c r="AE12" s="4"/>
      <c r="AF12" s="4"/>
      <c r="AG12" s="4"/>
      <c r="AH12" s="4"/>
      <c r="AI12" s="4"/>
      <c r="AJ12" s="4"/>
      <c r="AK12" s="3"/>
      <c r="AL12" s="3"/>
    </row>
    <row r="13" spans="1:38" ht="24.6" customHeight="1" x14ac:dyDescent="0.25">
      <c r="A13" s="3"/>
      <c r="B13" s="3"/>
      <c r="C13" s="4"/>
      <c r="D13" s="4"/>
      <c r="E13" s="4"/>
      <c r="F13" s="4"/>
      <c r="G13" s="4"/>
      <c r="H13" s="4"/>
      <c r="I13" s="4"/>
      <c r="J13" s="8">
        <v>1</v>
      </c>
      <c r="K13" s="8"/>
      <c r="L13" s="8">
        <f>K12+M12</f>
        <v>9</v>
      </c>
      <c r="M13" s="8"/>
      <c r="N13" s="8">
        <f t="shared" ref="N13" si="20">M12+O12</f>
        <v>36</v>
      </c>
      <c r="O13" s="8"/>
      <c r="P13" s="8">
        <f t="shared" ref="P13" si="21">O12+Q12</f>
        <v>84</v>
      </c>
      <c r="Q13" s="8"/>
      <c r="R13" s="8">
        <f t="shared" ref="R13" si="22">Q12+S12</f>
        <v>126</v>
      </c>
      <c r="S13" s="8"/>
      <c r="T13" s="8">
        <f t="shared" ref="T13" si="23">S12+U12</f>
        <v>126</v>
      </c>
      <c r="U13" s="8"/>
      <c r="V13" s="8">
        <f t="shared" ref="V13" si="24">U12+W12</f>
        <v>84</v>
      </c>
      <c r="W13" s="8"/>
      <c r="X13" s="8">
        <f t="shared" ref="X13" si="25">W12+Y12</f>
        <v>36</v>
      </c>
      <c r="Y13" s="8"/>
      <c r="Z13" s="8">
        <f t="shared" ref="Z13" si="26">Y12+AA12</f>
        <v>9</v>
      </c>
      <c r="AA13" s="8"/>
      <c r="AB13" s="8">
        <v>1</v>
      </c>
      <c r="AC13" s="8"/>
      <c r="AD13" s="4"/>
      <c r="AE13" s="4"/>
      <c r="AF13" s="4"/>
      <c r="AG13" s="4"/>
      <c r="AH13" s="4"/>
      <c r="AI13" s="4"/>
      <c r="AJ13" s="4"/>
      <c r="AK13" s="3"/>
      <c r="AL13" s="3"/>
    </row>
    <row r="14" spans="1:38" ht="24.6" customHeight="1" x14ac:dyDescent="0.25">
      <c r="A14" s="3"/>
      <c r="B14" s="3"/>
      <c r="C14" s="4"/>
      <c r="D14" s="4"/>
      <c r="E14" s="4"/>
      <c r="F14" s="4"/>
      <c r="G14" s="4"/>
      <c r="H14" s="4"/>
      <c r="I14" s="8">
        <v>1</v>
      </c>
      <c r="J14" s="8"/>
      <c r="K14" s="8">
        <f>J13+L13</f>
        <v>10</v>
      </c>
      <c r="L14" s="8"/>
      <c r="M14" s="8">
        <f t="shared" ref="M14" si="27">L13+N13</f>
        <v>45</v>
      </c>
      <c r="N14" s="8"/>
      <c r="O14" s="8">
        <f t="shared" ref="O14" si="28">N13+P13</f>
        <v>120</v>
      </c>
      <c r="P14" s="8"/>
      <c r="Q14" s="8">
        <f t="shared" ref="Q14" si="29">P13+R13</f>
        <v>210</v>
      </c>
      <c r="R14" s="8"/>
      <c r="S14" s="8">
        <f t="shared" ref="S14" si="30">R13+T13</f>
        <v>252</v>
      </c>
      <c r="T14" s="8"/>
      <c r="U14" s="8">
        <f t="shared" ref="U14" si="31">T13+V13</f>
        <v>210</v>
      </c>
      <c r="V14" s="8"/>
      <c r="W14" s="8">
        <f t="shared" ref="W14" si="32">V13+X13</f>
        <v>120</v>
      </c>
      <c r="X14" s="8"/>
      <c r="Y14" s="8">
        <f t="shared" ref="Y14" si="33">X13+Z13</f>
        <v>45</v>
      </c>
      <c r="Z14" s="8"/>
      <c r="AA14" s="8">
        <f t="shared" ref="AA14" si="34">Z13+AB13</f>
        <v>10</v>
      </c>
      <c r="AB14" s="8"/>
      <c r="AC14" s="8">
        <v>1</v>
      </c>
      <c r="AD14" s="8"/>
      <c r="AE14" s="4"/>
      <c r="AF14" s="4"/>
      <c r="AG14" s="4"/>
      <c r="AH14" s="4"/>
      <c r="AI14" s="4"/>
      <c r="AJ14" s="4"/>
      <c r="AK14" s="3"/>
      <c r="AL14" s="3"/>
    </row>
    <row r="15" spans="1:38" ht="24.6" customHeight="1" x14ac:dyDescent="0.25">
      <c r="A15" s="3"/>
      <c r="B15" s="3"/>
      <c r="C15" s="4"/>
      <c r="D15" s="4"/>
      <c r="E15" s="4"/>
      <c r="F15" s="4"/>
      <c r="G15" s="4"/>
      <c r="H15" s="8">
        <v>1</v>
      </c>
      <c r="I15" s="8"/>
      <c r="J15" s="8">
        <f>I14+K14</f>
        <v>11</v>
      </c>
      <c r="K15" s="8"/>
      <c r="L15" s="8">
        <f t="shared" ref="L15" si="35">K14+M14</f>
        <v>55</v>
      </c>
      <c r="M15" s="8"/>
      <c r="N15" s="8">
        <f t="shared" ref="N15" si="36">M14+O14</f>
        <v>165</v>
      </c>
      <c r="O15" s="8"/>
      <c r="P15" s="8">
        <f t="shared" ref="P15" si="37">O14+Q14</f>
        <v>330</v>
      </c>
      <c r="Q15" s="8"/>
      <c r="R15" s="8">
        <f t="shared" ref="R15" si="38">Q14+S14</f>
        <v>462</v>
      </c>
      <c r="S15" s="8"/>
      <c r="T15" s="8">
        <f t="shared" ref="T15" si="39">S14+U14</f>
        <v>462</v>
      </c>
      <c r="U15" s="8"/>
      <c r="V15" s="8">
        <f t="shared" ref="V15" si="40">U14+W14</f>
        <v>330</v>
      </c>
      <c r="W15" s="8"/>
      <c r="X15" s="8">
        <f t="shared" ref="X15" si="41">W14+Y14</f>
        <v>165</v>
      </c>
      <c r="Y15" s="8"/>
      <c r="Z15" s="8">
        <f t="shared" ref="Z15" si="42">Y14+AA14</f>
        <v>55</v>
      </c>
      <c r="AA15" s="8"/>
      <c r="AB15" s="8">
        <f t="shared" ref="AB15" si="43">AA14+AC14</f>
        <v>11</v>
      </c>
      <c r="AC15" s="8"/>
      <c r="AD15" s="8">
        <v>1</v>
      </c>
      <c r="AE15" s="8"/>
      <c r="AF15" s="4"/>
      <c r="AG15" s="4"/>
      <c r="AH15" s="4"/>
      <c r="AI15" s="4"/>
      <c r="AJ15" s="4"/>
      <c r="AK15" s="3"/>
      <c r="AL15" s="3"/>
    </row>
    <row r="16" spans="1:38" ht="24.6" customHeight="1" x14ac:dyDescent="0.25">
      <c r="A16" s="3"/>
      <c r="B16" s="3"/>
      <c r="C16" s="4"/>
      <c r="D16" s="4"/>
      <c r="E16" s="4"/>
      <c r="F16" s="4"/>
      <c r="G16" s="8">
        <v>1</v>
      </c>
      <c r="H16" s="8"/>
      <c r="I16" s="8">
        <f>H15+J15</f>
        <v>12</v>
      </c>
      <c r="J16" s="8"/>
      <c r="K16" s="8">
        <f t="shared" ref="K16" si="44">J15+L15</f>
        <v>66</v>
      </c>
      <c r="L16" s="8"/>
      <c r="M16" s="8">
        <f t="shared" ref="M16" si="45">L15+N15</f>
        <v>220</v>
      </c>
      <c r="N16" s="8"/>
      <c r="O16" s="8">
        <f t="shared" ref="O16" si="46">N15+P15</f>
        <v>495</v>
      </c>
      <c r="P16" s="8"/>
      <c r="Q16" s="8">
        <f t="shared" ref="Q16" si="47">P15+R15</f>
        <v>792</v>
      </c>
      <c r="R16" s="8"/>
      <c r="S16" s="8">
        <f t="shared" ref="S16" si="48">R15+T15</f>
        <v>924</v>
      </c>
      <c r="T16" s="8"/>
      <c r="U16" s="8">
        <f t="shared" ref="U16" si="49">T15+V15</f>
        <v>792</v>
      </c>
      <c r="V16" s="8"/>
      <c r="W16" s="8">
        <f t="shared" ref="W16" si="50">V15+X15</f>
        <v>495</v>
      </c>
      <c r="X16" s="8"/>
      <c r="Y16" s="8">
        <f t="shared" ref="Y16" si="51">X15+Z15</f>
        <v>220</v>
      </c>
      <c r="Z16" s="8"/>
      <c r="AA16" s="8">
        <f t="shared" ref="AA16" si="52">Z15+AB15</f>
        <v>66</v>
      </c>
      <c r="AB16" s="8"/>
      <c r="AC16" s="8">
        <f t="shared" ref="AC16" si="53">AB15+AD15</f>
        <v>12</v>
      </c>
      <c r="AD16" s="8"/>
      <c r="AE16" s="8">
        <v>1</v>
      </c>
      <c r="AF16" s="8"/>
      <c r="AG16" s="4"/>
      <c r="AH16" s="4"/>
      <c r="AI16" s="4"/>
      <c r="AJ16" s="4"/>
      <c r="AK16" s="3"/>
      <c r="AL16" s="3"/>
    </row>
    <row r="17" spans="1:38" ht="24.6" customHeight="1" x14ac:dyDescent="0.25">
      <c r="A17" s="3"/>
      <c r="B17" s="3"/>
      <c r="C17" s="4"/>
      <c r="D17" s="4"/>
      <c r="E17" s="4"/>
      <c r="F17" s="8">
        <v>1</v>
      </c>
      <c r="G17" s="8"/>
      <c r="H17" s="8">
        <f>G16+I16</f>
        <v>13</v>
      </c>
      <c r="I17" s="8"/>
      <c r="J17" s="8">
        <f t="shared" ref="J17" si="54">I16+K16</f>
        <v>78</v>
      </c>
      <c r="K17" s="8"/>
      <c r="L17" s="8">
        <f t="shared" ref="L17" si="55">K16+M16</f>
        <v>286</v>
      </c>
      <c r="M17" s="8"/>
      <c r="N17" s="8">
        <f t="shared" ref="N17" si="56">M16+O16</f>
        <v>715</v>
      </c>
      <c r="O17" s="8"/>
      <c r="P17" s="8">
        <f t="shared" ref="P17" si="57">O16+Q16</f>
        <v>1287</v>
      </c>
      <c r="Q17" s="8"/>
      <c r="R17" s="8">
        <f t="shared" ref="R17" si="58">Q16+S16</f>
        <v>1716</v>
      </c>
      <c r="S17" s="8"/>
      <c r="T17" s="8">
        <f t="shared" ref="T17" si="59">S16+U16</f>
        <v>1716</v>
      </c>
      <c r="U17" s="8"/>
      <c r="V17" s="8">
        <f t="shared" ref="V17" si="60">U16+W16</f>
        <v>1287</v>
      </c>
      <c r="W17" s="8"/>
      <c r="X17" s="8">
        <f t="shared" ref="X17" si="61">W16+Y16</f>
        <v>715</v>
      </c>
      <c r="Y17" s="8"/>
      <c r="Z17" s="8">
        <f t="shared" ref="Z17" si="62">Y16+AA16</f>
        <v>286</v>
      </c>
      <c r="AA17" s="8"/>
      <c r="AB17" s="8">
        <f t="shared" ref="AB17" si="63">AA16+AC16</f>
        <v>78</v>
      </c>
      <c r="AC17" s="8"/>
      <c r="AD17" s="8">
        <f t="shared" ref="AD17" si="64">AC16+AE16</f>
        <v>13</v>
      </c>
      <c r="AE17" s="8"/>
      <c r="AF17" s="8">
        <v>1</v>
      </c>
      <c r="AG17" s="8"/>
      <c r="AH17" s="4"/>
      <c r="AI17" s="4"/>
      <c r="AJ17" s="4"/>
      <c r="AK17" s="3"/>
      <c r="AL17" s="3"/>
    </row>
    <row r="18" spans="1:38" ht="24.6" customHeight="1" x14ac:dyDescent="0.25">
      <c r="A18" s="3"/>
      <c r="B18" s="3"/>
      <c r="C18" s="4"/>
      <c r="D18" s="4"/>
      <c r="E18" s="8">
        <v>1</v>
      </c>
      <c r="F18" s="8"/>
      <c r="G18" s="8">
        <f>F17+H17</f>
        <v>14</v>
      </c>
      <c r="H18" s="8"/>
      <c r="I18" s="8">
        <f t="shared" ref="I18" si="65">H17+J17</f>
        <v>91</v>
      </c>
      <c r="J18" s="8"/>
      <c r="K18" s="8">
        <f t="shared" ref="K18" si="66">J17+L17</f>
        <v>364</v>
      </c>
      <c r="L18" s="8"/>
      <c r="M18" s="8">
        <f t="shared" ref="M18" si="67">L17+N17</f>
        <v>1001</v>
      </c>
      <c r="N18" s="8"/>
      <c r="O18" s="8">
        <f t="shared" ref="O18" si="68">N17+P17</f>
        <v>2002</v>
      </c>
      <c r="P18" s="8"/>
      <c r="Q18" s="8">
        <f t="shared" ref="Q18" si="69">P17+R17</f>
        <v>3003</v>
      </c>
      <c r="R18" s="8"/>
      <c r="S18" s="8">
        <f t="shared" ref="S18" si="70">R17+T17</f>
        <v>3432</v>
      </c>
      <c r="T18" s="8"/>
      <c r="U18" s="8">
        <f t="shared" ref="U18" si="71">T17+V17</f>
        <v>3003</v>
      </c>
      <c r="V18" s="8"/>
      <c r="W18" s="8">
        <f t="shared" ref="W18" si="72">V17+X17</f>
        <v>2002</v>
      </c>
      <c r="X18" s="8"/>
      <c r="Y18" s="8">
        <f t="shared" ref="Y18" si="73">X17+Z17</f>
        <v>1001</v>
      </c>
      <c r="Z18" s="8"/>
      <c r="AA18" s="8">
        <f t="shared" ref="AA18" si="74">Z17+AB17</f>
        <v>364</v>
      </c>
      <c r="AB18" s="8"/>
      <c r="AC18" s="8">
        <f t="shared" ref="AC18" si="75">AB17+AD17</f>
        <v>91</v>
      </c>
      <c r="AD18" s="8"/>
      <c r="AE18" s="8">
        <f t="shared" ref="AE18" si="76">AD17+AF17</f>
        <v>14</v>
      </c>
      <c r="AF18" s="8"/>
      <c r="AG18" s="8">
        <v>1</v>
      </c>
      <c r="AH18" s="8"/>
      <c r="AI18" s="4"/>
      <c r="AJ18" s="4"/>
      <c r="AK18" s="3"/>
      <c r="AL18" s="3"/>
    </row>
    <row r="19" spans="1:38" ht="24.6" customHeight="1" x14ac:dyDescent="0.25">
      <c r="A19" s="3"/>
      <c r="B19" s="3"/>
      <c r="C19" s="4"/>
      <c r="D19" s="8">
        <v>1</v>
      </c>
      <c r="E19" s="8"/>
      <c r="F19" s="8">
        <f>E18+G18</f>
        <v>15</v>
      </c>
      <c r="G19" s="8"/>
      <c r="H19" s="8">
        <f t="shared" ref="H19" si="77">G18+I18</f>
        <v>105</v>
      </c>
      <c r="I19" s="8"/>
      <c r="J19" s="8">
        <f t="shared" ref="J19" si="78">I18+K18</f>
        <v>455</v>
      </c>
      <c r="K19" s="8"/>
      <c r="L19" s="8">
        <f t="shared" ref="L19" si="79">K18+M18</f>
        <v>1365</v>
      </c>
      <c r="M19" s="8"/>
      <c r="N19" s="8">
        <f t="shared" ref="N19" si="80">M18+O18</f>
        <v>3003</v>
      </c>
      <c r="O19" s="8"/>
      <c r="P19" s="8">
        <f t="shared" ref="P19" si="81">O18+Q18</f>
        <v>5005</v>
      </c>
      <c r="Q19" s="8"/>
      <c r="R19" s="8">
        <f t="shared" ref="R19" si="82">Q18+S18</f>
        <v>6435</v>
      </c>
      <c r="S19" s="8"/>
      <c r="T19" s="8">
        <f t="shared" ref="T19" si="83">S18+U18</f>
        <v>6435</v>
      </c>
      <c r="U19" s="8"/>
      <c r="V19" s="8">
        <f t="shared" ref="V19" si="84">U18+W18</f>
        <v>5005</v>
      </c>
      <c r="W19" s="8"/>
      <c r="X19" s="8">
        <f t="shared" ref="X19" si="85">W18+Y18</f>
        <v>3003</v>
      </c>
      <c r="Y19" s="8"/>
      <c r="Z19" s="8">
        <f t="shared" ref="Z19" si="86">Y18+AA18</f>
        <v>1365</v>
      </c>
      <c r="AA19" s="8"/>
      <c r="AB19" s="8">
        <f t="shared" ref="AB19" si="87">AA18+AC18</f>
        <v>455</v>
      </c>
      <c r="AC19" s="8"/>
      <c r="AD19" s="8">
        <f t="shared" ref="AD19" si="88">AC18+AE18</f>
        <v>105</v>
      </c>
      <c r="AE19" s="8"/>
      <c r="AF19" s="8">
        <f t="shared" ref="AF19" si="89">AE18+AG18</f>
        <v>15</v>
      </c>
      <c r="AG19" s="8"/>
      <c r="AH19" s="8">
        <v>1</v>
      </c>
      <c r="AI19" s="8"/>
      <c r="AJ19" s="4"/>
      <c r="AK19" s="3"/>
      <c r="AL19" s="3"/>
    </row>
    <row r="20" spans="1:38" ht="24.6" customHeight="1" x14ac:dyDescent="0.25">
      <c r="A20" s="3"/>
      <c r="B20" s="3"/>
      <c r="C20" s="8">
        <v>1</v>
      </c>
      <c r="D20" s="8"/>
      <c r="E20" s="8">
        <f>D19+F19</f>
        <v>16</v>
      </c>
      <c r="F20" s="8"/>
      <c r="G20" s="8">
        <f t="shared" ref="G20" si="90">F19+H19</f>
        <v>120</v>
      </c>
      <c r="H20" s="8"/>
      <c r="I20" s="8">
        <f t="shared" ref="I20" si="91">H19+J19</f>
        <v>560</v>
      </c>
      <c r="J20" s="8"/>
      <c r="K20" s="8">
        <f t="shared" ref="K20" si="92">J19+L19</f>
        <v>1820</v>
      </c>
      <c r="L20" s="8"/>
      <c r="M20" s="8">
        <f t="shared" ref="M20" si="93">L19+N19</f>
        <v>4368</v>
      </c>
      <c r="N20" s="8"/>
      <c r="O20" s="8">
        <f t="shared" ref="O20" si="94">N19+P19</f>
        <v>8008</v>
      </c>
      <c r="P20" s="8"/>
      <c r="Q20" s="8">
        <f t="shared" ref="Q20" si="95">P19+R19</f>
        <v>11440</v>
      </c>
      <c r="R20" s="8"/>
      <c r="S20" s="8">
        <f t="shared" ref="S20" si="96">R19+T19</f>
        <v>12870</v>
      </c>
      <c r="T20" s="8"/>
      <c r="U20" s="8">
        <f t="shared" ref="U20" si="97">T19+V19</f>
        <v>11440</v>
      </c>
      <c r="V20" s="8"/>
      <c r="W20" s="8">
        <f t="shared" ref="W20" si="98">V19+X19</f>
        <v>8008</v>
      </c>
      <c r="X20" s="8"/>
      <c r="Y20" s="8">
        <f t="shared" ref="Y20" si="99">X19+Z19</f>
        <v>4368</v>
      </c>
      <c r="Z20" s="8"/>
      <c r="AA20" s="8">
        <f t="shared" ref="AA20" si="100">Z19+AB19</f>
        <v>1820</v>
      </c>
      <c r="AB20" s="8"/>
      <c r="AC20" s="8">
        <f t="shared" ref="AC20" si="101">AB19+AD19</f>
        <v>560</v>
      </c>
      <c r="AD20" s="8"/>
      <c r="AE20" s="8">
        <f t="shared" ref="AE20" si="102">AD19+AF19</f>
        <v>120</v>
      </c>
      <c r="AF20" s="8"/>
      <c r="AG20" s="8">
        <f t="shared" ref="AG20" si="103">AF19+AH19</f>
        <v>16</v>
      </c>
      <c r="AH20" s="8"/>
      <c r="AI20" s="8">
        <v>1</v>
      </c>
      <c r="AJ20" s="8"/>
      <c r="AK20" s="3"/>
      <c r="AL20" s="3"/>
    </row>
    <row r="21" spans="1:38" ht="24.6" customHeight="1" x14ac:dyDescent="0.25">
      <c r="A21" s="3"/>
      <c r="B21" s="8">
        <v>1</v>
      </c>
      <c r="C21" s="8"/>
      <c r="D21" s="8">
        <f>C20+E20</f>
        <v>17</v>
      </c>
      <c r="E21" s="8"/>
      <c r="F21" s="8">
        <f t="shared" ref="F21" si="104">E20+G20</f>
        <v>136</v>
      </c>
      <c r="G21" s="8"/>
      <c r="H21" s="8">
        <f t="shared" ref="H21" si="105">G20+I20</f>
        <v>680</v>
      </c>
      <c r="I21" s="8"/>
      <c r="J21" s="8">
        <f t="shared" ref="J21" si="106">I20+K20</f>
        <v>2380</v>
      </c>
      <c r="K21" s="8"/>
      <c r="L21" s="8">
        <f t="shared" ref="L21" si="107">K20+M20</f>
        <v>6188</v>
      </c>
      <c r="M21" s="8"/>
      <c r="N21" s="8">
        <f t="shared" ref="N21" si="108">M20+O20</f>
        <v>12376</v>
      </c>
      <c r="O21" s="8"/>
      <c r="P21" s="8">
        <f t="shared" ref="P21" si="109">O20+Q20</f>
        <v>19448</v>
      </c>
      <c r="Q21" s="8"/>
      <c r="R21" s="8">
        <f t="shared" ref="R21" si="110">Q20+S20</f>
        <v>24310</v>
      </c>
      <c r="S21" s="8"/>
      <c r="T21" s="8">
        <f t="shared" ref="T21" si="111">S20+U20</f>
        <v>24310</v>
      </c>
      <c r="U21" s="8"/>
      <c r="V21" s="8">
        <f t="shared" ref="V21" si="112">U20+W20</f>
        <v>19448</v>
      </c>
      <c r="W21" s="8"/>
      <c r="X21" s="8">
        <f t="shared" ref="X21" si="113">W20+Y20</f>
        <v>12376</v>
      </c>
      <c r="Y21" s="8"/>
      <c r="Z21" s="8">
        <f t="shared" ref="Z21" si="114">Y20+AA20</f>
        <v>6188</v>
      </c>
      <c r="AA21" s="8"/>
      <c r="AB21" s="8">
        <f t="shared" ref="AB21" si="115">AA20+AC20</f>
        <v>2380</v>
      </c>
      <c r="AC21" s="8"/>
      <c r="AD21" s="8">
        <f t="shared" ref="AD21" si="116">AC20+AE20</f>
        <v>680</v>
      </c>
      <c r="AE21" s="8"/>
      <c r="AF21" s="8">
        <f t="shared" ref="AF21" si="117">AE20+AG20</f>
        <v>136</v>
      </c>
      <c r="AG21" s="8"/>
      <c r="AH21" s="8">
        <f t="shared" ref="AH21" si="118">AG20+AI20</f>
        <v>17</v>
      </c>
      <c r="AI21" s="8"/>
      <c r="AJ21" s="8">
        <v>1</v>
      </c>
      <c r="AK21" s="8"/>
      <c r="AL21" s="3"/>
    </row>
    <row r="22" spans="1:38" ht="24.6" customHeight="1" x14ac:dyDescent="0.25">
      <c r="A22" s="8">
        <v>1</v>
      </c>
      <c r="B22" s="8"/>
      <c r="C22" s="8">
        <f>B21+D21</f>
        <v>18</v>
      </c>
      <c r="D22" s="8"/>
      <c r="E22" s="8">
        <f>D21+F21</f>
        <v>153</v>
      </c>
      <c r="F22" s="8"/>
      <c r="G22" s="8">
        <f t="shared" ref="G22" si="119">F21+H21</f>
        <v>816</v>
      </c>
      <c r="H22" s="8"/>
      <c r="I22" s="8">
        <f t="shared" ref="I22" si="120">H21+J21</f>
        <v>3060</v>
      </c>
      <c r="J22" s="8"/>
      <c r="K22" s="8">
        <f t="shared" ref="K22" si="121">J21+L21</f>
        <v>8568</v>
      </c>
      <c r="L22" s="8"/>
      <c r="M22" s="8">
        <f t="shared" ref="M22" si="122">L21+N21</f>
        <v>18564</v>
      </c>
      <c r="N22" s="8"/>
      <c r="O22" s="8">
        <f t="shared" ref="O22" si="123">N21+P21</f>
        <v>31824</v>
      </c>
      <c r="P22" s="8"/>
      <c r="Q22" s="8">
        <f t="shared" ref="Q22" si="124">P21+R21</f>
        <v>43758</v>
      </c>
      <c r="R22" s="8"/>
      <c r="S22" s="8">
        <f t="shared" ref="S22" si="125">R21+T21</f>
        <v>48620</v>
      </c>
      <c r="T22" s="8"/>
      <c r="U22" s="8">
        <f t="shared" ref="U22" si="126">T21+V21</f>
        <v>43758</v>
      </c>
      <c r="V22" s="8"/>
      <c r="W22" s="8">
        <f t="shared" ref="W22" si="127">V21+X21</f>
        <v>31824</v>
      </c>
      <c r="X22" s="8"/>
      <c r="Y22" s="8">
        <f t="shared" ref="Y22" si="128">X21+Z21</f>
        <v>18564</v>
      </c>
      <c r="Z22" s="8"/>
      <c r="AA22" s="8">
        <f t="shared" ref="AA22" si="129">Z21+AB21</f>
        <v>8568</v>
      </c>
      <c r="AB22" s="8"/>
      <c r="AC22" s="8">
        <f t="shared" ref="AC22" si="130">AB21+AD21</f>
        <v>3060</v>
      </c>
      <c r="AD22" s="8"/>
      <c r="AE22" s="8">
        <f t="shared" ref="AE22" si="131">AD21+AF21</f>
        <v>816</v>
      </c>
      <c r="AF22" s="8"/>
      <c r="AG22" s="8">
        <f t="shared" ref="AG22" si="132">AF21+AH21</f>
        <v>153</v>
      </c>
      <c r="AH22" s="8"/>
      <c r="AI22" s="8">
        <f t="shared" ref="AI22" si="133">AH21+AJ21</f>
        <v>18</v>
      </c>
      <c r="AJ22" s="8"/>
      <c r="AK22" s="8">
        <v>1</v>
      </c>
      <c r="AL22" s="8"/>
    </row>
  </sheetData>
  <mergeCells count="192">
    <mergeCell ref="A1:AL1"/>
    <mergeCell ref="Y16:Z16"/>
    <mergeCell ref="AA16:AB16"/>
    <mergeCell ref="AC16:AD16"/>
    <mergeCell ref="AE16:AF16"/>
    <mergeCell ref="V11:W11"/>
    <mergeCell ref="W10:X10"/>
    <mergeCell ref="X11:Y11"/>
    <mergeCell ref="Y12:Z12"/>
    <mergeCell ref="Y10:Z10"/>
    <mergeCell ref="Z11:AA11"/>
    <mergeCell ref="AA12:AB12"/>
    <mergeCell ref="AB13:AC13"/>
    <mergeCell ref="AC14:AD14"/>
    <mergeCell ref="AD15:AE15"/>
    <mergeCell ref="Z15:AA15"/>
    <mergeCell ref="AB15:AC15"/>
    <mergeCell ref="Z17:AA17"/>
    <mergeCell ref="AF17:AG17"/>
    <mergeCell ref="Y14:Z14"/>
    <mergeCell ref="AA14:AB14"/>
    <mergeCell ref="V13:W13"/>
    <mergeCell ref="X13:Y13"/>
    <mergeCell ref="Z13:AA13"/>
    <mergeCell ref="AB17:AC17"/>
    <mergeCell ref="AD17:AE17"/>
    <mergeCell ref="V9:W9"/>
    <mergeCell ref="U14:V14"/>
    <mergeCell ref="AA20:AB20"/>
    <mergeCell ref="AC20:AD20"/>
    <mergeCell ref="AE20:AF20"/>
    <mergeCell ref="AG20:AH20"/>
    <mergeCell ref="AI20:AJ20"/>
    <mergeCell ref="U20:V20"/>
    <mergeCell ref="W20:X20"/>
    <mergeCell ref="V19:W19"/>
    <mergeCell ref="W18:X18"/>
    <mergeCell ref="X19:Y19"/>
    <mergeCell ref="Y20:Z20"/>
    <mergeCell ref="Z19:AA19"/>
    <mergeCell ref="AG18:AH18"/>
    <mergeCell ref="AH19:AI19"/>
    <mergeCell ref="AB19:AC19"/>
    <mergeCell ref="AD19:AE19"/>
    <mergeCell ref="AF19:AG19"/>
    <mergeCell ref="Y18:Z18"/>
    <mergeCell ref="AA18:AB18"/>
    <mergeCell ref="AC18:AD18"/>
    <mergeCell ref="AE18:AF18"/>
    <mergeCell ref="X17:Y17"/>
    <mergeCell ref="Q8:R8"/>
    <mergeCell ref="S8:T8"/>
    <mergeCell ref="U8:V8"/>
    <mergeCell ref="W8:X8"/>
    <mergeCell ref="X9:Y9"/>
    <mergeCell ref="O8:P8"/>
    <mergeCell ref="S6:T6"/>
    <mergeCell ref="T7:U7"/>
    <mergeCell ref="K20:L20"/>
    <mergeCell ref="M20:N20"/>
    <mergeCell ref="O20:P20"/>
    <mergeCell ref="Q20:R20"/>
    <mergeCell ref="N19:O19"/>
    <mergeCell ref="P19:Q19"/>
    <mergeCell ref="R19:S19"/>
    <mergeCell ref="S20:T20"/>
    <mergeCell ref="P9:Q9"/>
    <mergeCell ref="R9:S9"/>
    <mergeCell ref="T9:U9"/>
    <mergeCell ref="T19:U19"/>
    <mergeCell ref="Q16:R16"/>
    <mergeCell ref="R15:S15"/>
    <mergeCell ref="S14:T14"/>
    <mergeCell ref="T13:U13"/>
    <mergeCell ref="O10:P10"/>
    <mergeCell ref="Q10:R10"/>
    <mergeCell ref="S10:T10"/>
    <mergeCell ref="U10:V10"/>
    <mergeCell ref="P13:Q13"/>
    <mergeCell ref="R13:S13"/>
    <mergeCell ref="O18:P18"/>
    <mergeCell ref="Q18:R18"/>
    <mergeCell ref="S18:T18"/>
    <mergeCell ref="U18:V18"/>
    <mergeCell ref="P17:Q17"/>
    <mergeCell ref="R17:S17"/>
    <mergeCell ref="T17:U17"/>
    <mergeCell ref="V17:W17"/>
    <mergeCell ref="W14:X14"/>
    <mergeCell ref="U12:V12"/>
    <mergeCell ref="W12:X12"/>
    <mergeCell ref="T15:U15"/>
    <mergeCell ref="V15:W15"/>
    <mergeCell ref="X15:Y15"/>
    <mergeCell ref="S16:T16"/>
    <mergeCell ref="U16:V16"/>
    <mergeCell ref="W16:X16"/>
    <mergeCell ref="O14:P14"/>
    <mergeCell ref="Q14:R14"/>
    <mergeCell ref="I14:J14"/>
    <mergeCell ref="J13:K13"/>
    <mergeCell ref="K12:L12"/>
    <mergeCell ref="P11:Q11"/>
    <mergeCell ref="R11:S11"/>
    <mergeCell ref="T11:U11"/>
    <mergeCell ref="L11:M11"/>
    <mergeCell ref="P7:Q7"/>
    <mergeCell ref="Q6:R6"/>
    <mergeCell ref="R5:S5"/>
    <mergeCell ref="S4:T4"/>
    <mergeCell ref="T5:U5"/>
    <mergeCell ref="U6:V6"/>
    <mergeCell ref="V7:W7"/>
    <mergeCell ref="R7:S7"/>
    <mergeCell ref="H17:I17"/>
    <mergeCell ref="J17:K17"/>
    <mergeCell ref="L17:M17"/>
    <mergeCell ref="N17:O17"/>
    <mergeCell ref="I16:J16"/>
    <mergeCell ref="K16:L16"/>
    <mergeCell ref="M16:N16"/>
    <mergeCell ref="O16:P16"/>
    <mergeCell ref="M12:N12"/>
    <mergeCell ref="O12:P12"/>
    <mergeCell ref="Q12:R12"/>
    <mergeCell ref="S12:T12"/>
    <mergeCell ref="J15:K15"/>
    <mergeCell ref="L15:M15"/>
    <mergeCell ref="N15:O15"/>
    <mergeCell ref="P15:Q15"/>
    <mergeCell ref="M10:N10"/>
    <mergeCell ref="N9:O9"/>
    <mergeCell ref="L13:M13"/>
    <mergeCell ref="N13:O13"/>
    <mergeCell ref="N11:O11"/>
    <mergeCell ref="C20:D20"/>
    <mergeCell ref="D19:E19"/>
    <mergeCell ref="E18:F18"/>
    <mergeCell ref="F17:G17"/>
    <mergeCell ref="G16:H16"/>
    <mergeCell ref="H15:I15"/>
    <mergeCell ref="E20:F20"/>
    <mergeCell ref="G20:H20"/>
    <mergeCell ref="I20:J20"/>
    <mergeCell ref="F19:G19"/>
    <mergeCell ref="H19:I19"/>
    <mergeCell ref="J19:K19"/>
    <mergeCell ref="L19:M19"/>
    <mergeCell ref="G18:H18"/>
    <mergeCell ref="I18:J18"/>
    <mergeCell ref="K18:L18"/>
    <mergeCell ref="M18:N18"/>
    <mergeCell ref="K14:L14"/>
    <mergeCell ref="M14:N14"/>
    <mergeCell ref="U22:V22"/>
    <mergeCell ref="W22:X22"/>
    <mergeCell ref="Y22:Z22"/>
    <mergeCell ref="AA22:AB22"/>
    <mergeCell ref="AC22:AD22"/>
    <mergeCell ref="B21:C21"/>
    <mergeCell ref="D21:E21"/>
    <mergeCell ref="F21:G21"/>
    <mergeCell ref="H21:I21"/>
    <mergeCell ref="J21:K21"/>
    <mergeCell ref="L21:M21"/>
    <mergeCell ref="N21:O21"/>
    <mergeCell ref="P21:Q21"/>
    <mergeCell ref="R21:S21"/>
    <mergeCell ref="AF21:AG21"/>
    <mergeCell ref="AE22:AF22"/>
    <mergeCell ref="AH21:AI21"/>
    <mergeCell ref="AG22:AH22"/>
    <mergeCell ref="AJ21:AK21"/>
    <mergeCell ref="AI22:AJ22"/>
    <mergeCell ref="AK22:AL22"/>
    <mergeCell ref="A2:AL2"/>
    <mergeCell ref="T21:U21"/>
    <mergeCell ref="V21:W21"/>
    <mergeCell ref="X21:Y21"/>
    <mergeCell ref="Z21:AA21"/>
    <mergeCell ref="AB21:AC21"/>
    <mergeCell ref="AD21:AE21"/>
    <mergeCell ref="A22:B22"/>
    <mergeCell ref="C22:D22"/>
    <mergeCell ref="E22:F22"/>
    <mergeCell ref="G22:H22"/>
    <mergeCell ref="I22:J22"/>
    <mergeCell ref="K22:L22"/>
    <mergeCell ref="M22:N22"/>
    <mergeCell ref="O22:P22"/>
    <mergeCell ref="Q22:R22"/>
    <mergeCell ref="S22:T22"/>
  </mergeCells>
  <printOptions horizontalCentered="1" verticalCentered="1"/>
  <pageMargins left="0.7" right="0.7" top="0.75" bottom="0.75" header="0.3" footer="0.3"/>
  <pageSetup fitToWidth="0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Trine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2022-09-29T14:24:02Z</cp:lastPrinted>
  <dcterms:created xsi:type="dcterms:W3CDTF">2022-09-22T14:12:41Z</dcterms:created>
  <dcterms:modified xsi:type="dcterms:W3CDTF">2022-09-29T14:24:08Z</dcterms:modified>
</cp:coreProperties>
</file>