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Documents\talipov.s\My Documents\NetBeansProjects\TSN_JAVA_XLSX_DEMO\"/>
    </mc:Choice>
  </mc:AlternateContent>
  <bookViews>
    <workbookView xWindow="0" yWindow="0" windowWidth="17970" windowHeight="6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<sst xmlns="http://schemas.openxmlformats.org/spreadsheetml/2006/main" count="103" uniqueCount="36">
  <si>
    <t>Cell 0 0</t>
  </si>
  <si>
    <t>Cell 0 1</t>
  </si>
  <si>
    <t>Cell 0 2</t>
  </si>
  <si>
    <t>Cell 0 3</t>
  </si>
  <si>
    <t>Cell 0 4</t>
  </si>
  <si>
    <t>Cell 1 0</t>
  </si>
  <si>
    <t>Cell 1 1</t>
  </si>
  <si>
    <t>Cell 1 2</t>
  </si>
  <si>
    <t>Cell 1 3</t>
  </si>
  <si>
    <t>Cell 1 4</t>
  </si>
  <si>
    <t>Cell 2 0</t>
  </si>
  <si>
    <t>Cell 2 1</t>
  </si>
  <si>
    <t>Cell 2 2</t>
  </si>
  <si>
    <t>Cell 2 3</t>
  </si>
  <si>
    <t>Cell 2 4</t>
  </si>
  <si>
    <t>Cell 3 0</t>
  </si>
  <si>
    <t>Cell 3 1</t>
  </si>
  <si>
    <t>Cell 3 2</t>
  </si>
  <si>
    <t>Cell 3 3</t>
  </si>
  <si>
    <t>Cell 3 4</t>
  </si>
  <si>
    <t>Cell 4 0</t>
  </si>
  <si>
    <t>Cell 4 1</t>
  </si>
  <si>
    <t>Cell 4 2</t>
  </si>
  <si>
    <t>Cell 4 3</t>
  </si>
  <si>
    <t>Cell 4 4</t>
  </si>
  <si>
    <t>qweqew</t>
  </si>
  <si>
    <t>qwe</t>
  </si>
  <si>
    <t>qwewe</t>
  </si>
  <si>
    <t>0</t>
  </si>
  <si>
    <t>2</t>
  </si>
  <si>
    <t>4</t>
  </si>
  <si>
    <t>6</t>
  </si>
  <si>
    <t>8</t>
  </si>
  <si>
    <t>@</t>
  </si>
  <si>
    <t>#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</si>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</sst>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15" sqref="E15"/>
    </sheetView>
  </sheetViews>
  <sheetFormatPr defaultRowHeight="15" x14ac:dyDescent="0.25"/>
  <sheetData>
    <row r="1">
      <c r="A1" t="s">
        <v>33</v>
      </c>
      <c r="B1" t="s">
        <v>1</v>
      </c>
      <c r="C1" t="s">
        <v>2</v>
      </c>
      <c r="D1" t="s">
        <v>3</v>
      </c>
      <c r="E1" t="s">
        <v>4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</row>
    <row r="2">
      <c r="A2" t="s">
        <v>5</v>
      </c>
      <c r="B2" t="s">
        <v>34</v>
      </c>
      <c r="C2" t="s">
        <v>7</v>
      </c>
      <c r="D2" t="s">
        <v>8</v>
      </c>
      <c r="E2" t="s">
        <v>9</v>
      </c>
      <c r="K2" t="n">
        <v>0.0</v>
      </c>
      <c r="L2" t="n">
        <v>1.0</v>
      </c>
      <c r="M2" t="n">
        <v>2.0</v>
      </c>
      <c r="N2" t="n">
        <v>3.0</v>
      </c>
      <c r="O2" t="n">
        <v>4.0</v>
      </c>
    </row>
    <row r="3">
      <c r="A3" t="s">
        <v>10</v>
      </c>
      <c r="B3" t="s">
        <v>11</v>
      </c>
      <c r="C3" t="s">
        <v>35</v>
      </c>
      <c r="D3" t="s">
        <v>13</v>
      </c>
      <c r="E3" t="s">
        <v>14</v>
      </c>
      <c r="K3" t="n">
        <v>0.0</v>
      </c>
      <c r="L3" t="n">
        <v>2.0</v>
      </c>
      <c r="M3" t="n">
        <v>4.0</v>
      </c>
      <c r="N3" t="n">
        <v>6.0</v>
      </c>
      <c r="O3" t="n">
        <v>8.0</v>
      </c>
    </row>
    <row r="4">
      <c r="A4" t="s">
        <v>15</v>
      </c>
      <c r="B4" t="s">
        <v>16</v>
      </c>
      <c r="C4" t="s">
        <v>17</v>
      </c>
      <c r="D4" t="s">
        <v>18</v>
      </c>
      <c r="E4" t="s">
        <v>19</v>
      </c>
      <c r="K4" t="n">
        <v>0.0</v>
      </c>
      <c r="L4" t="n">
        <v>3.0</v>
      </c>
      <c r="M4" t="n">
        <v>6.0</v>
      </c>
      <c r="N4" t="n">
        <v>9.0</v>
      </c>
      <c r="O4" t="n">
        <v>12.0</v>
      </c>
    </row>
    <row r="5">
      <c r="A5" t="s">
        <v>20</v>
      </c>
      <c r="B5" t="s">
        <v>21</v>
      </c>
      <c r="C5" t="s">
        <v>22</v>
      </c>
      <c r="D5" t="s">
        <v>23</v>
      </c>
      <c r="E5" t="s">
        <v>24</v>
      </c>
      <c r="K5" t="n">
        <v>0.0</v>
      </c>
      <c r="L5" t="n">
        <v>4.0</v>
      </c>
      <c r="M5" t="n">
        <v>8.0</v>
      </c>
      <c r="N5" t="n">
        <v>12.0</v>
      </c>
      <c r="O5" t="n">
        <v>16.0</v>
      </c>
    </row>
    <row r="7" spans="1:15" x14ac:dyDescent="0.25">
      <c r="B7" t="s">
        <v>25</v>
      </c>
    </row>
    <row r="9" spans="1:15" x14ac:dyDescent="0.25">
      <c r="B9" t="s">
        <v>26</v>
      </c>
    </row>
    <row r="10">
      <c r="I10" t="s">
        <v>28</v>
      </c>
      <c r="J10" t="s">
        <v>29</v>
      </c>
      <c r="K10" t="s">
        <v>30</v>
      </c>
    </row>
    <row r="11">
      <c r="I11" t="s">
        <v>29</v>
      </c>
      <c r="J11" t="s">
        <v>30</v>
      </c>
      <c r="K11" t="s">
        <v>31</v>
      </c>
    </row>
    <row r="12">
      <c r="I12" t="s">
        <v>30</v>
      </c>
      <c r="J12" t="s">
        <v>31</v>
      </c>
      <c r="K12" t="s">
        <v>32</v>
      </c>
    </row>
    <row r="13" spans="1:15" x14ac:dyDescent="0.25">
      <c r="C13">
        <v>4</v>
      </c>
    </row>
    <row r="14" spans="1:15" x14ac:dyDescent="0.25">
      <c r="C14">
        <f>SUM(C11:C13)</f>
        <v>9</v>
      </c>
    </row>
    <row r="16" spans="1:15" x14ac:dyDescent="0.25">
      <c r="C16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cp:lastModifiedBy>talipov.s</cp:lastModifiedBy>
  <dcterms:modified xsi:type="dcterms:W3CDTF">2019-11-11T05:01:46Z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