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C:\Users\tsole\OneDrive\Dokumenty\SGH\Magisterka - ADA\Wznowienie\Seminarium dyplomowe\Wdrożenie\Wdrożenie\"/>
    </mc:Choice>
  </mc:AlternateContent>
  <xr:revisionPtr revIDLastSave="0" documentId="13_ncr:1_{F964B9E2-1224-4EB3-B864-2A4A70226E52}"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124519"/>
</workbook>
</file>

<file path=xl/sharedStrings.xml><?xml version="1.0" encoding="utf-8"?>
<sst xmlns="http://schemas.openxmlformats.org/spreadsheetml/2006/main" count="43126" uniqueCount="2082">
  <si>
    <t>Account ID</t>
  </si>
  <si>
    <t>Website</t>
  </si>
  <si>
    <t>Account Name</t>
  </si>
  <si>
    <t>Parent Account</t>
  </si>
  <si>
    <t>Checked for database clean-up</t>
  </si>
  <si>
    <t>Type</t>
  </si>
  <si>
    <t>Sub-Type</t>
  </si>
  <si>
    <t>AUM Stated</t>
  </si>
  <si>
    <t>Billing Country</t>
  </si>
  <si>
    <t>Billing City</t>
  </si>
  <si>
    <t>About Us</t>
  </si>
  <si>
    <t>Investment Focus</t>
  </si>
  <si>
    <t>Bond Investments (y/n)</t>
  </si>
  <si>
    <t>Direct Bond Investments (y/n)</t>
  </si>
  <si>
    <t>Indirect Bond Investments (y/n)</t>
  </si>
  <si>
    <t>Equities/Stocks (y/n)</t>
  </si>
  <si>
    <t>Loans (y/n)</t>
  </si>
  <si>
    <t>Real Estate (y/n)</t>
  </si>
  <si>
    <t>Direct Real Estate (y/n)</t>
  </si>
  <si>
    <t>Real Estate Funds (y/n)</t>
  </si>
  <si>
    <t>RE Fund of Funds (y/n)</t>
  </si>
  <si>
    <t>Close-ended RE Funds (y/n)</t>
  </si>
  <si>
    <t>Open-ended RE Funds (y/n)</t>
  </si>
  <si>
    <t>Listed RE Funds (y/n)</t>
  </si>
  <si>
    <t>Unlisted RE Funds (y/n)</t>
  </si>
  <si>
    <t>RE Debt (y/n)</t>
  </si>
  <si>
    <t>RE Equity (y/n)</t>
  </si>
  <si>
    <t>Residential (y/n)</t>
  </si>
  <si>
    <t>Office (y/n)</t>
  </si>
  <si>
    <t>Logistics (y/n)</t>
  </si>
  <si>
    <t>Retail/Shopping (y/n)</t>
  </si>
  <si>
    <t>Parking (y/n)</t>
  </si>
  <si>
    <t>Industrial (y/n)</t>
  </si>
  <si>
    <t>Healthcare RE (y/n)</t>
  </si>
  <si>
    <t>Accomodation/Assisted Living (y/n)</t>
  </si>
  <si>
    <t>Datacenter (y/n)</t>
  </si>
  <si>
    <t>Core RE (y/n)</t>
  </si>
  <si>
    <t>Core+ RE (y/n)</t>
  </si>
  <si>
    <t>Distressed RE (y/n)</t>
  </si>
  <si>
    <t>Opportunistic RE (y/n)</t>
  </si>
  <si>
    <t>Value added RE (y/n)</t>
  </si>
  <si>
    <t>RE Secondaries (y/n)</t>
  </si>
  <si>
    <t>Private Equity (y/n)</t>
  </si>
  <si>
    <t>Direct PE (y/n)</t>
  </si>
  <si>
    <t>Indirect PE (y/n)</t>
  </si>
  <si>
    <t>Buy-out (y/n)</t>
  </si>
  <si>
    <t>Venture Capital (y/n)</t>
  </si>
  <si>
    <t>Venture Debt (y/n)</t>
  </si>
  <si>
    <t>Secondaries (y/n)</t>
  </si>
  <si>
    <t>Special Situations/Distressed (y/n)</t>
  </si>
  <si>
    <t>Artificial Intelligence (y/n)</t>
  </si>
  <si>
    <t>Blockchain (y/n)</t>
  </si>
  <si>
    <t>Crypto (y/n)</t>
  </si>
  <si>
    <t>Fashion (y/n)</t>
  </si>
  <si>
    <t>Finance (y/n)</t>
  </si>
  <si>
    <t>Fintech (y/n)</t>
  </si>
  <si>
    <t>Healthcare/Pharmaceutical (y/n)</t>
  </si>
  <si>
    <t>Internet of Things (y/n)</t>
  </si>
  <si>
    <t>IT (y/n)</t>
  </si>
  <si>
    <t>Jewelry/Lifestyle (y/n)</t>
  </si>
  <si>
    <t>Software (y/n)</t>
  </si>
  <si>
    <t>FMCG (y/n)</t>
  </si>
  <si>
    <t>Food/Nutrition (y/n)</t>
  </si>
  <si>
    <t>Agriculture (y/n)</t>
  </si>
  <si>
    <t>eCommerce (y/n)</t>
  </si>
  <si>
    <t>Heavy Engineering (y/n)</t>
  </si>
  <si>
    <t>Electrical Engineering (y/n)</t>
  </si>
  <si>
    <t>Chemical (y/n)</t>
  </si>
  <si>
    <t>Manufacturing (y/n)</t>
  </si>
  <si>
    <t>Educational (y/n)</t>
  </si>
  <si>
    <t>Tourism, Parks &amp; Leisure (y/n)</t>
  </si>
  <si>
    <t>PE Fund of Funds (y/n)</t>
  </si>
  <si>
    <t>PE Co-Investment</t>
  </si>
  <si>
    <t>Private Debt (y/n)</t>
  </si>
  <si>
    <t>Junior PD (y/n)</t>
  </si>
  <si>
    <t>Senior PD (y/n)</t>
  </si>
  <si>
    <t>Mezzanine PD (y/n)</t>
  </si>
  <si>
    <t>Distressed PD (y/n)</t>
  </si>
  <si>
    <t>Opportunistic PD (y/n)</t>
  </si>
  <si>
    <t>Direct Lending (y/n)</t>
  </si>
  <si>
    <t>Direct Lending Fund (y/n)</t>
  </si>
  <si>
    <t>PD Funds (y/n)</t>
  </si>
  <si>
    <t>PD Fund of Funds (y/n)</t>
  </si>
  <si>
    <t>Unitranche (y/n)</t>
  </si>
  <si>
    <t>Hedge Funds (y/n)</t>
  </si>
  <si>
    <t>Real Assets (y/n)</t>
  </si>
  <si>
    <t>Infrastructure (y/n)</t>
  </si>
  <si>
    <t>Natural Ressources (y/n)</t>
  </si>
  <si>
    <t>Commodities (y/n)</t>
  </si>
  <si>
    <t>Capital Assets (y/n)</t>
  </si>
  <si>
    <t>Aviation (y/n)</t>
  </si>
  <si>
    <t>Maritime/Shipping (y/n)</t>
  </si>
  <si>
    <t>Timber (y/n)</t>
  </si>
  <si>
    <t>Renewables (y/n)</t>
  </si>
  <si>
    <t>Impact Investing (y/n)</t>
  </si>
  <si>
    <t>Impact Investments (y/n)</t>
  </si>
  <si>
    <t>ESG (y/n)</t>
  </si>
  <si>
    <t>Blended Finance (y/n)</t>
  </si>
  <si>
    <t>Philantrophy (y/n)</t>
  </si>
  <si>
    <t>Sustainability (y/n)</t>
  </si>
  <si>
    <t>Preferred Region of Investment</t>
  </si>
  <si>
    <t>Union Asset Management Holding AG</t>
  </si>
  <si>
    <t>BNP PARIBAS ASSET MANAGEMENT Holding</t>
  </si>
  <si>
    <t>Ardian (Germany)</t>
  </si>
  <si>
    <t>Ardian</t>
  </si>
  <si>
    <t>Ardian (Switzerland)</t>
  </si>
  <si>
    <t>Pathway Capital Management (UK) Limited</t>
  </si>
  <si>
    <t>UBS Asset Management Real Estate &amp; Private Markets (REPM)</t>
  </si>
  <si>
    <t>Pantheon Ventures (UK) LLP</t>
  </si>
  <si>
    <t>Amundi Real Assets (ARA)</t>
  </si>
  <si>
    <t>Provinzial Asset Management GmbH (ProAM)</t>
  </si>
  <si>
    <t>BlackRock Private Equity Partners (Switzerland)</t>
  </si>
  <si>
    <t>Sabadell Asset Management SA</t>
  </si>
  <si>
    <t>DeA Capital Alternative Funds SGR S.p.A.</t>
  </si>
  <si>
    <t>CAM Alternatives GmbH</t>
  </si>
  <si>
    <t>Altamar CAM Partners</t>
  </si>
  <si>
    <t>Aquila Capital Holding GmbH</t>
  </si>
  <si>
    <t>Alantra Partners S.A.</t>
  </si>
  <si>
    <t>Golding Capital Partners GmbH</t>
  </si>
  <si>
    <t>Wealthcap Kapitalverwaltungsgesellschaft mbH</t>
  </si>
  <si>
    <t>Flexstone Partners (Switzerland)</t>
  </si>
  <si>
    <t>Flexstone Partners</t>
  </si>
  <si>
    <t>YIELCO Investments AG</t>
  </si>
  <si>
    <t>Alpha Associates AG</t>
  </si>
  <si>
    <t>SWEN Capital Partners</t>
  </si>
  <si>
    <t>Secure Spectrum Fondsmæglerselskab A/S</t>
  </si>
  <si>
    <t>NORD Holding Unternehmensbeteiligungsgesellschaft mbH</t>
  </si>
  <si>
    <t>Obligo Investment Management</t>
  </si>
  <si>
    <t>Downing</t>
  </si>
  <si>
    <t>Positron Capital AS</t>
  </si>
  <si>
    <t>Global Energy Efficiency and Renewable Energy Fund (GEEREF)</t>
  </si>
  <si>
    <t>Mappiah Venture Holdings</t>
  </si>
  <si>
    <t>Van Lawick Capital</t>
  </si>
  <si>
    <t>Patrimonium Asset Management AG</t>
  </si>
  <si>
    <t>GCM Grosvenor (United Kingdom)</t>
  </si>
  <si>
    <t>BlackRock (Netherlands) BV</t>
  </si>
  <si>
    <t>BlackRock Investment Management (United Kingdom)</t>
  </si>
  <si>
    <t>Ardian (United Kingdom)</t>
  </si>
  <si>
    <t>Credit Suisse AG</t>
  </si>
  <si>
    <t>Hamilton Lane (UK) Limited</t>
  </si>
  <si>
    <t>equation Management GmbH</t>
  </si>
  <si>
    <t>Friday Capital (France branch)</t>
  </si>
  <si>
    <t>Goldman Sachs Asset Management International</t>
  </si>
  <si>
    <t>Partners Group</t>
  </si>
  <si>
    <t>Man Group plc</t>
  </si>
  <si>
    <t>Partners Group (United Kingdom)</t>
  </si>
  <si>
    <t>Covéa Finance</t>
  </si>
  <si>
    <t>LGT Capital Partners AG</t>
  </si>
  <si>
    <t>Columbia Threadneedle Netherlands BV</t>
  </si>
  <si>
    <t>HarbourVest Partners (U.K.) Limited</t>
  </si>
  <si>
    <t>Hauck Aufhäuser Lampe Privatbank AG</t>
  </si>
  <si>
    <t>Kempen Capital Management N.V.</t>
  </si>
  <si>
    <t>Triple Jump</t>
  </si>
  <si>
    <t>AlpInvest Partners B.V</t>
  </si>
  <si>
    <t>Mediobanca S.p.A.</t>
  </si>
  <si>
    <t>Adams Street Partners UK LLP</t>
  </si>
  <si>
    <t>BlackRock Private Equity Partners (United Kingdom)</t>
  </si>
  <si>
    <t>The Pictet Group - Pictet Alternative Advisors (PAA)</t>
  </si>
  <si>
    <t>Sofina</t>
  </si>
  <si>
    <t>Portfolio Advisors (Switzerland)</t>
  </si>
  <si>
    <t>Top Tier Access (TTA)</t>
  </si>
  <si>
    <t>Unigestion SA</t>
  </si>
  <si>
    <t>Hayfin Capital Management LLP</t>
  </si>
  <si>
    <t>Bank Degroof Petercam SA/NV</t>
  </si>
  <si>
    <t>Gesconsult S.A. S.G.I.I.C.</t>
  </si>
  <si>
    <t>Capital Dynamics AG</t>
  </si>
  <si>
    <t>Talenta Gestion</t>
  </si>
  <si>
    <t>Rothschild &amp; Co - Five Arrows Multi Strategies (FAMS)</t>
  </si>
  <si>
    <t>Commonfund U.K. Limited</t>
  </si>
  <si>
    <t>All Iron Ventures</t>
  </si>
  <si>
    <t>Axon Partners Group</t>
  </si>
  <si>
    <t>Bregal Investments LLP</t>
  </si>
  <si>
    <t>Arcano Partners</t>
  </si>
  <si>
    <t>Singular Bank</t>
  </si>
  <si>
    <t>BBVA Asset Management</t>
  </si>
  <si>
    <t>Access Capital Partners</t>
  </si>
  <si>
    <t>SwanCap Partners GmbH</t>
  </si>
  <si>
    <t>SVB (Sillicon Valley Bank) Capital</t>
  </si>
  <si>
    <t>Hermes GPE LLP</t>
  </si>
  <si>
    <t>Adams Street (Europe) GmbH</t>
  </si>
  <si>
    <t>Aldea Ventures</t>
  </si>
  <si>
    <t>Sienna Investment Managers SA</t>
  </si>
  <si>
    <t>idi Emerging Markets Partners S.à r.l.</t>
  </si>
  <si>
    <t>AUGUST MANAGEMENT S.A.</t>
  </si>
  <si>
    <t>Committed Advisors</t>
  </si>
  <si>
    <t>Blue Future Partners (BFP)</t>
  </si>
  <si>
    <t>57 Stars</t>
  </si>
  <si>
    <t>British Business Investments Ltd.</t>
  </si>
  <si>
    <t>Bank of Ireland Premier</t>
  </si>
  <si>
    <t>Obsidian Capital SGR S.p.A.</t>
  </si>
  <si>
    <t>LFPE S.A.</t>
  </si>
  <si>
    <t>Kieger AG</t>
  </si>
  <si>
    <t>Fondo Italiano d’Investimento SGR S.p.A</t>
  </si>
  <si>
    <t>Oddo BHF Private Assets</t>
  </si>
  <si>
    <t>Tesi (Finnish Industry Investment Ltd)</t>
  </si>
  <si>
    <t>VenCap International plc.</t>
  </si>
  <si>
    <t>RWB PrivateCapital Emissionshaus AG</t>
  </si>
  <si>
    <t>Certior Capital Ltd</t>
  </si>
  <si>
    <t>Munich Private Equity Partners GmbH</t>
  </si>
  <si>
    <t>Green Arrow Capital S.p.A.</t>
  </si>
  <si>
    <t>AXA Venture Partners</t>
  </si>
  <si>
    <t>Quadrille Capital</t>
  </si>
  <si>
    <t>Fondinvest Capital</t>
  </si>
  <si>
    <t>Smedvig Capital Limited</t>
  </si>
  <si>
    <t>ASTERIA Investment Managers SA</t>
  </si>
  <si>
    <t>Swift Capital Partners GmbH</t>
  </si>
  <si>
    <t>eQ Group</t>
  </si>
  <si>
    <t>Bank Gutmann AG</t>
  </si>
  <si>
    <t>LLB Private Equity GmbH</t>
  </si>
  <si>
    <t>Erste Asset Management GmbH</t>
  </si>
  <si>
    <t>Quilvest Capital Partners UK Limited</t>
  </si>
  <si>
    <t>Astorius Consult GmbH</t>
  </si>
  <si>
    <t>Amundi Private Equity Funds (PEF)</t>
  </si>
  <si>
    <t>ATP Private Equity Partners</t>
  </si>
  <si>
    <t>Danske Private Equity A/S</t>
  </si>
  <si>
    <t>Lennertz &amp; Co. GmbH</t>
  </si>
  <si>
    <t>Hermance Capital Partners</t>
  </si>
  <si>
    <t>Molten Ventures</t>
  </si>
  <si>
    <t>Isomer Capital LLP</t>
  </si>
  <si>
    <t>North Sea Capital A/S</t>
  </si>
  <si>
    <t>Circle Eleven GmbH</t>
  </si>
  <si>
    <t>ADAXTRA CAPITAL</t>
  </si>
  <si>
    <t>Evonik Venture Capital GmbH</t>
  </si>
  <si>
    <t>Paribus-Gruppe</t>
  </si>
  <si>
    <t>Saga Private Equity Aps</t>
  </si>
  <si>
    <t>Mbuyu Capital Partners Ltd</t>
  </si>
  <si>
    <t>Saminvest AB</t>
  </si>
  <si>
    <t>Coeli Holding AB</t>
  </si>
  <si>
    <t>Parvilla Investissements</t>
  </si>
  <si>
    <t>Carneo AB</t>
  </si>
  <si>
    <t>Storebrand</t>
  </si>
  <si>
    <t>DNB Private Equity AS</t>
  </si>
  <si>
    <t>Cubera Private Equity AS</t>
  </si>
  <si>
    <t>Rothschild &amp; Co Wealth Management UK Limited</t>
  </si>
  <si>
    <t>Rothschild &amp; Co Bank AG</t>
  </si>
  <si>
    <t>REIA Capital GmbH</t>
  </si>
  <si>
    <t>Princess Private Equity Holding Limited</t>
  </si>
  <si>
    <t>PEQAN</t>
  </si>
  <si>
    <t>Opera Investment Partners AG</t>
  </si>
  <si>
    <t>Neuberger Berman (United Kingdom)</t>
  </si>
  <si>
    <t>Neuberger Berman (Germany)</t>
  </si>
  <si>
    <t>Moravia Capital Investments AG</t>
  </si>
  <si>
    <t>Marcena Capital Ltd.</t>
  </si>
  <si>
    <t>Lyrique Private Equity</t>
  </si>
  <si>
    <t>Kapital 1852 Beratungs GmbH</t>
  </si>
  <si>
    <t>EM8 Private Equity</t>
  </si>
  <si>
    <t>Qualitas Equity Partners</t>
  </si>
  <si>
    <t>CREDIT SUISSE (LUXEMBOURG) S.A.</t>
  </si>
  <si>
    <t>Capital Dynamics SGR S.p.A.</t>
  </si>
  <si>
    <t>Capital Dynamics Ltd.</t>
  </si>
  <si>
    <t>Brightpoint Capital Invest GmbH</t>
  </si>
  <si>
    <t>BMO Asset Management Limited</t>
  </si>
  <si>
    <t>Blue Wire Capital</t>
  </si>
  <si>
    <t>Bluester Capital SAS</t>
  </si>
  <si>
    <t>Barings (United Kingdom)</t>
  </si>
  <si>
    <t>AQVC Management GmbH</t>
  </si>
  <si>
    <t>Union Asset Management Holding AG is a reputable financial services company offering a wide range of investment products and services. The company specializes in wealth management, with a focus on providing customized investment solutions that align with each client's financial goals. Additionally, Union Asset Management is known for its expertise in real estate investment, offering opportunities for investors to participate in various real estate markets. The company also has a strong presence in fixed income, offering investment strategies that aim to provide stable and consistent returns. Furthermore, Union Asset Management has a robust private equity division, providing access to investment opportunities in privately held companies with high growth potential. Overall, the company's diversified investment offerings and strong track record make it an attractive option for investors seeking comprehensive wealth management solutions.</t>
  </si>
  <si>
    <t>BNP Paribas Asset Management Holding is a leading global asset manager with a presence in over 30 countries and a diversified client base. The company offers a wide range of investment solutions tailored to meet the needs of their clients, including institutional investors, corporates, high-net-worth individuals, and retail investors. They have a strong focus on sustainable investing, with a commitment to integrating environmental, social, and governance (ESG) factors into their investment processes. The company is also engaged in wealth management, offering a comprehensive suite of solutions to meet the diverse financial needs of their clients. Additionally, BNP Paribas Asset Management Holding has a significant presence in real estate, fixed income, and private equity, offering a broad array of investment opportunities across these asset classes. Their robust global reach and extensive investment capabilities make them a strong contender for investors seeking a reliable and diversified asset management partner.</t>
  </si>
  <si>
    <t>Ardian is a global leader in alternative asset management with a strong presence in Germany. The company's investment focus is on private equity, infrastructure, real estate, and private debt, making it an attractive investment opportunity for those interested in these asset classes. In addition to its traditional investment offerings, Ardian also has a robust wealth management business, providing comprehensive financial advisory services and investment solutions to high-net-worth individuals and families in Germany. Ardian's strong foothold in the German market, coupled with its diverse portfolio of investment strategies and its commitment to responsible and sustainable investing, positions the company as an attractive option for investors looking to diversify their portfolio and generate long-term returns. With a history of successful investments and a reputation for excellence, Ardian is a compelling choice for investors seeking exposure to the dynamic and growing German market.</t>
  </si>
  <si>
    <t>Ardian is a global private investment firm that focuses on investing in a wide range of asset classes, including private equity, real estate, infrastructure, and private debt. The company has a strong track record of successfully generating long-term value for its investors through its disciplined investment approach and strategic management of its diverse portfolio. Ardian has a strong focus on sustainability and responsible investing, with a dedicated team that is committed to integrating environmental, social, and governance (ESG) criteria into its investment processes. The company also has a significant presence in the wealth management space, offering a range of investment solutions to high-net-worth individuals, family offices, and institutions. Overall, Ardian is well-positioned to take advantage of global investment opportunities and deliver strong returns to its investors across a range of asset classes.</t>
  </si>
  <si>
    <t>Ardian is a leading global private investment company with an extensive portfolio of investments in a variety of sectors including infrastructure, real estate, and private equity. The company has a strong presence in Switzerland with a focus on providing growth capital and buyout investments to businesses in the region. Ardian has a well-established track record of successful investments and a strong network of partners in Switzerland, making it an attractive option for potential investors looking to enter the Swiss market. Their wealth management business has been known for its innovative and diversified strategies, giving investors access to a wide range of investment opportunities. Additionally, Ardian has a strong expertise in real estate and fixed income, with a focus on generating consistent, long-term returns for their investors.</t>
  </si>
  <si>
    <t>Pathway Capital Management (UK) Limited is a leading investment management firm with a focus on alternative investments. The company specializes in providing customized investment solutions for institutional investors and high net worth individuals. Their expertise lies in managing private equity, real estate, and other private market investments. With a strong track record and a global presence, Pathway Capital is highly regarded in the industry for their due diligence and risk management capabilities. The firm's wealth management division offers tailored investment strategies to meet the unique needs of their clients. Additionally, their fixed income investments aim to provide stable returns for investors seeking reliable income streams.</t>
  </si>
  <si>
    <t>UBS Asset Management Real Estate &amp; Private Markets (REPM) is a leading global real estate and private markets investment manager. The company specializes in providing a wide range of investment solutions, including real estate equity and debt, infrastructure, and private equity to institutional and retail investors. UBS Asset Management REPM focuses on generating attractive risk-adjusted returns for its clients by leveraging its deep market knowledge, strong underwriting capabilities, and extensive global network. The company has a proven track record of success, with a highly experienced and skilled team of investment professionals who are dedicated to delivering value to their clients. UBS Asset Management REPM is committed to providing innovative and sustainable investment solutions that meet the evolving needs of its clients and creating lasting value for investors.</t>
  </si>
  <si>
    <t>Pantheon Ventures (UK) LLP is a leading global private equity fund investor that has been in operation for over 35 years. The firm focuses on providing institutional investors with access to a diverse range of private equity investment strategies across various stages of growth and market cycles. Pantheon Ventures has a strong track record of investing in primary fund investments, secondaries, and co-investments, allowing them to create a diversified portfolio for their clients. They also provide extensive due diligence and risk management capabilities, ensuring that their investors can make well-informed decisions. In addition to their focus on private equity, Pantheon Ventures also has an active real estate investment program, further diversifying their investment offerings.</t>
  </si>
  <si>
    <t>Amundi Real Assets (ARA) is a leading asset management company focusing on real estate, infrastructure, private debt, and private equity. ARA specializes in creating investment opportunities in various real assets, including residential, commercial, and logistics properties as well as infrastructure projects such as renewable energy and transport. With a strong focus on sustainability and responsible investment, ARA aims to create value for its clients while contributing to a more sustainable future. The company leverages its expertise in real assets to provide investors with access to attractive long-term investment opportunities and generate stable, risk-adjusted returns. ARA's wealth management business offers a range of investment strategies tailored to the specific needs and risk profiles of individual and institutional clients, providing them with access to diversified portfolios of real assets.</t>
  </si>
  <si>
    <t>Provinzial Asset Management GmbH (ProAM) is a leading investment management firm based in Germany. The company focuses on providing diverse and innovative investment solutions for individual and institutional clients. ProAM has a strong track record in managing investment portfolios across a wide range of asset classes including equities, fixed income, and real estate. Their deep expertise in wealth management allows them to tailor investment strategies to meet the specific needs of their clients, creating long-term value and growing their clients' assets. With a commitment to delivering exceptional performance and personalized service, ProAM continues to attract investors seeking reliable and profitable investment opportunities.</t>
  </si>
  <si>
    <t>BlackRock Private Equity Partners (Switzerland) is a subsidiary of BlackRock, Inc., the global investment management corporation. The company offers private equity investment solutions to institutional clients, primarily focusing on secondary transactions and co-investments. BlackRock Private Equity Partners (Switzerland) has a strong investment team with extensive experience in private equity and a deep understanding of the global market, enabling them to identify attractive opportunities and create value for their clients. The company also provides customized solutions to meet the specific needs of their clients, leveraging BlackRock's extensive resources and global reach. Additionally, it is important to note that BlackRock Private Equity Partners (Switzerland) works closely with BlackRock's broader platform and network, allowing them to access a wide range of investment opportunities and expertise across different asset classes.</t>
  </si>
  <si>
    <t>Sabadell Asset Management SA is a part of the Banco Sabadell group, a prominent financial institution in Spain. The company offers a wide range of investment services to both institutional and individual clients, including wealth management, private banking, and asset management services. Sabadell Asset Management SA has a strong focus on real estate investments, with a dedicated team of experts specializing in the acquisition, management, and development of real estate assets. The company also offers a variety of fixed income products, including bonds, money market instruments, and structured products. In addition, Sabadell Asset Management SA has a growing presence in the private equity space, with investments in a diverse range of sectors and industries.</t>
  </si>
  <si>
    <t>DeA Capital Alternative Funds SGR S.p.A. is an Italian investment management company that specializes in alternative investments. The company offers a range of investment products and services, including real estate, private equity, and fixed income investments. DeA Capital Alternative Funds SGR S.p.A. focuses on providing value-added strategies and solutions to its clients, with an emphasis on risk-adjusted returns. The company's wealth management business provides customized investment solutions to high-net-worth individuals, families, and institutions, focusing on long-term value creation and capital preservation. With a strong track record and a team of experienced professionals, DeA Capital Alternative Funds SGR S.p.A. is well-positioned to continue delivering innovative and compelling investment opportunities.</t>
  </si>
  <si>
    <t>CAM Alternatives GmbH is a Germany-based investment firm that specializes in alternative asset management. The company focuses on providing investors with exposure to a range of alternative investment strategies, including hedge funds, private equity, real estate, and other non-traditional asset classes. CAM Alternatives has a track record of successfully managing various alternative investment products for institutional and individual investors. The firm prides itself on its rigorous due diligence process and commitment to providing innovative investment solutions. CAM Alternatives aims to deliver superior risk-adjusted returns by leveraging its expertise in alternative investments and diversifying across different asset classes.</t>
  </si>
  <si>
    <t>Altamar CAM Partners is a leading alternative asset investment management firm with a focus on providing best-in-class investment solutions to its clients. The firm specializes in a wide range of alternative asset classes including private equity, real estate, infrastructure, and credit. Established in 2004, Altamar has a strong international presence with offices in Europe, Latin America, and the US, enabling it to identify and capitalize on attractive investment opportunities across various geographies. With a team of experienced professionals and a commitment to delivering tailored investment strategies, Altamar has developed a strong reputation for excellence in the industry. They have a robust platform for alternative asset management, designed to meet the needs of institutional and high net worth investors.</t>
  </si>
  <si>
    <t>Aquila Capital Holding GmbH is an alternative investment firm specializing in real asset and financial market investments. The company focuses on renewable energy, social infrastructure, and agribusiness as key sectors for its investments. Aquila Capital places a strong emphasis on sustainability and responsible investment practices, with a focus on delivering long-term value to its investors. Their wealth management business includes a wide range of services and products tailored to meet the diverse needs of their clients. They also have a strong focus on real estate, fixed income, and private equity investments, offering a diversified portfolio to their investors.</t>
  </si>
  <si>
    <t>Alanta Partners S.A. is a global investment banking and asset management firm that specializes in providing a wide range of financial services to corporate clients, institutional investors, and high-net-worth individuals. The company has a strong track record in offering advisory services for mergers and acquisitions, debt, and equity capital markets, and restructuring transactions. Additionally, Alantra Partners S.A. has a significant presence in the asset management industry, offering various investment strategies across different asset classes, including real estate, fixed income, and private equity. The company's wealth management division provides personalized financial planning and investment management services to its high-net-worth clientele, catering to their specific needs and objectives. Overall, Alantra Partners S.A. is a diversified financial services firm with a global footprint, offering a comprehensive suite of investment banking and asset management solutions.</t>
  </si>
  <si>
    <t>Golding Capital Partners GmbH is a leading independent asset management firm specializing in alternative investments. They offer investment solutions in private equity, infrastructure, and private debt, targeting both institutional and private investors. The company has a strong focus on creating diversified portfolios tailored to the specific needs of their clients, with a strategic emphasis on risk management and long-term value creation. Their team includes seasoned professionals with extensive expertise in the alternative investment space, and they have a track record of delivering strong, consistent performance for their investors. Golding Capital Partners GmbH also engages in real estate and fixed income investment strategies, offering a well-rounded approach to wealth management for their clients.</t>
  </si>
  <si>
    <t>Wealthcap Kapitalverwaltungsgesellschaft mbH is a reputable investment management company that specializes in real estate and infrastructure investments in Germany and Europe. The company has a deep expertise in structuring and managing real estate and infrastructure funds, with a focus on delivering stable, long-term returns to investors. Wealthcap also offers a wide range of investment products in various asset classes, including real estate, fixed income, and private equity. The company's commitment to strong asset management and investment performance has led to a loyal base of institutional and private investors who trust Wealthcap to deliver consistent results. With a strong focus on sustainable investments, Wealthcap is well-positioned to capitalize on the growing demand for responsible and ethical investment opportunities in the market.</t>
  </si>
  <si>
    <t>Flexstone Partners is a leading global private equity and real estate investment firm headquartered in Switzerland. The firm specializes in providing access to private markets for institutional investors through investment partnerships with both established and emerging managers. Their investment approach is data-driven and research-oriented, aiming to provide superior risk-adjusted returns for their clients. Flexstone Partners has a strong focus on alternative assets and has a track record of delivering attractive investment opportunities in private equity, real estate, and other alternative investments. The company prides itself on its expertise in manager selection, due diligence, and active investment management across a range of investment strategies.</t>
  </si>
  <si>
    <t>Flexstone Partners is an investment firm that focuses on alternative investments such as private equity, real estate, and private debt. The company offers a range of investment strategies across the risk-return spectrum, catering to the needs of institutional and high-net-worth investors. Flexstone aims to provide its clients with access to high-quality investment opportunities in various markets and asset classes. The firm also has a focus on sustainable investing and integrating environmental, social, and governance (ESG) factors into its investment processes. With a global presence and a team of experienced professionals, Flexstone Partners seeks to deliver strong risk-adjusted returns for its investors while maintaining a commitment to transparency and client service.</t>
  </si>
  <si>
    <t>YIELCO Investments AG is a leading independent investment boutique based in Germany. The company specializes in alternative investments and offers a range of investment products, including private equity, real estate, and infrastructure. YIELCO has a strong focus on risk management and due diligence, and the team is known for its rigorous selection process when it comes to sourcing investment opportunities. They also have a wealth management arm that provides tailored solutions for high-net-worth individuals and institutional clients, offering a diverse range of investment strategies to meet various risk and return objectives. Overall, YIELCO has a proven track record of delivering attractive investment opportunities across different asset classes and prides itself on its transparency and client-centric approach.</t>
  </si>
  <si>
    <t>Alpha Associates AG is a Switzerland-based independent investment advisory firm that specializes in alternative investments, including private equity, real estate, and hedge funds. The company offers tailored investment solutions for institutional investors, family offices, and high net worth individuals. Alpha Associates AG provides advisory services that include portfolio construction, manager selection, due diligence, as well as ongoing monitoring and risk management. The company has a strong focus on risk-adjusted returns and seeks to provide its clients with a low correlation to traditional asset classes. With a strong track record and a client-centric approach, Alpha Associates AG has established itself as a trusted partner in the alternative investment space.</t>
  </si>
  <si>
    <t>SWEN Capital Partners is a leading alternative asset management firm that focuses on sustainable investments. The company has a strong and diverse portfolio that includes investments in renewable energy, real estate, and private equity. SWEN Capital Partners is known for its expertise in managing sustainable infrastructure funds, which make it an attractive opportunity for investors looking to support environmentally conscious projects. Additionally, the firm has a dedicated team of investment professionals who are committed to responsible investing and achieving superior risk-adjusted returns. With a track record of successful investments and a focus on sustainability, SWEN Capital Partners presents an attractive opportunity for investors seeking to align their financial goals with their environmental and social values.</t>
  </si>
  <si>
    <t>Secure Spectrum Fondsmæglerselskab A/S is an investment management company based in Denmark that focuses on providing a range of investment solutions to its clients. The company offers a variety of investment strategies including wealth management, real estate, fixed income and private equity, catering to the diverse needs of its client base. Secure Spectrum has a reputation for delivering high-quality investment advice and portfolio management services, helping its clients to achieve their financial goals. The company is known for its strong expertise in the financial industry, and is well-positioned to create long-term value for its investors. With a track record of successful investment management, Secure Spectrum is an attractive option for potential investors seeking professional and comprehensive investment solutions.</t>
  </si>
  <si>
    <t>NORD Holding Unternehmensbeteiligungsgesellschaft mbH is a German private equity company that focuses on direct and fund investments in the mid-market segment. The company primarily invests in the DACH region (Germany, Austria, and Switzerland) and targets businesses with a strong market position, sustainable competitive advantages, and the potential for growth. NORD Holding has a diversified portfolio across various industries, including industrial goods, business services, healthcare, and consumer goods. Their investment approach involves actively supporting the portfolio companies, which includes strategic guidance, operational improvements, and value creation initiatives. Through their wealth management arm, NORD Holding provides its investors with access to private equity funds, co-investments, and direct investments, offering a range of investment opportunities to suit different risk and return profiles.</t>
  </si>
  <si>
    <t>Obligo Investment Management is a financial services firm that offers a wide range of investment management services including wealth management, real estate, fixed income, and private equity. The company focuses on providing personalized investment strategies tailored to the specific needs and risk tolerance of its clients. With a team of experienced professionals, Obligo Investment Management carries out thorough research and analysis to identify investment opportunities and manage risk effectively. The firm is known for its expertise in real estate investments, offering clients access to exclusive real estate opportunities in both residential and commercial property markets. With a strong emphasis on disciplined investment processes and a client-centric approach, Obligo Investment Management is well-positioned to deliver consistent returns and superior financial performance over the long term.</t>
  </si>
  <si>
    <t>Downing is a UK-based investment management company with a focus on alternative assets. The company offers a range of investment products including inheritance tax services, VCTs, EIS, renewable energy and sustainable housing investments. They have a strong track record in the renewable energy space, having raised capital for numerous wind and solar energy projects. Additionally, Downing has a real estate investment division, focusing on residential and commercial property, and they have a well-established presence in the venture capital and private equity sectors. Overall, Downing's diverse portfolio of alternative investments makes it a compelling option for investors seeking exposure to non-traditional asset classes.</t>
  </si>
  <si>
    <t>Positron Capital AS is a boutique investment firm with a focus on alternative investments such as private equity, real estate, and fixed income. The company's approach to wealth management stands out due to its emphasis on utilizing a diverse investment strategy that aims to mitigate risk while achieving strong returns. Positron Capital AS sources and carefully evaluates investment opportunities to ensure that they align with their clients' investment objectives and risk tolerance. This meticulous approach to investment selection has helped the firm build a track record of delivering consistent and attractive returns. With a dedicated team of professionals, Positron Capital AS is poised to continue its growth and success within the alternative investment landscape.</t>
  </si>
  <si>
    <t>GEEREF is a private equity fund that focuses on investing in energy efficiency and renewable energy projects in developing countries. The fund aims to provide financing to businesses and projects that promote sustainable energy practices, with the goal of reducing carbon emissions and addressing climate change. GEEREF's investment portfolio includes a wide range of sectors such as solar, wind, biomass, and energy efficiency projects. The fund targets projects that have the potential to generate attractive financial returns while also making a positive impact on the environment. Additionally, GEEREF has a strong track record of successful investments and has demonstrated its commitment to long-term sustainable development.</t>
  </si>
  <si>
    <t>Mappiah Venture Holdings is a diversified investment company with strategic holdings in a range of sectors including technology, healthcare, consumer goods, and industrials. The company has a strong focus on long-term value creation and seeks opportunities where they can add significant value through their operational expertise and strategic guidance. Beyond traditional equities, Mappiah Venture Holdings is also actively engaged in real estate investments, with a focus on both commercial and residential properties in high-growth markets. Additionally, the company has a presence in the wealth management business, offering tailored investment solutions to high-net-worth individuals and institutional clients. Their diversification also extends to fixed income and private equity, with a portfolio designed to generate consistent returns through a mix of fixed-income securities and direct investments in privately held businesses across various sectors.</t>
  </si>
  <si>
    <t>Van Lawick Capital is a boutique investment firm that focuses on providing high-net-worth individuals and institutional clients with personalized wealth management services. The company has a strong presence in the real estate sector, with a portfolio of luxury residential and commercial properties in prime locations. In addition, the firm has a significant engagement in fixed income securities, offering its clients access to a diverse range of fixed income products, including government bonds, corporate bonds, and municipal bonds. Furthermore, Van Lawick Capital has a robust private equity division, investing in and managing a portfolio of private companies across various industries, with a focus on long-term value creation and growth. The company's collaborative approach and client-centric focus have solidified its reputation as a trusted partner for investors seeking personalized and tailored investment solutions.</t>
  </si>
  <si>
    <t>Patrimonium Asset Management AG is a Switzerland-based investment management firm specializing in real estate, private equity, and fixed income investments. The company has a strong track record in sourcing and managing real estate assets across Europe, with a focus on residential and commercial properties. Patrimonium has demonstrated expertise in value-add and opportunistic real estate investments, leveraging its network and local market knowledge to identify attractive deals. In addition, the company has a successful private equity business, targeting small and medium-sized enterprises in the DACH region and selectively in other European countries. In fixed income, Patrimonium has a disciplined approach to credit analysis and risk management, aiming to deliver consistent returns to its investors. Overall, the company's multi-asset investment approach and deep expertise in real estate, private equity, and fixed income make it an attractive option for investors seeking diversification and attractive risk-adjusted returns.</t>
  </si>
  <si>
    <t>GCM Grosvenor is a leading global alternative asset management firm based in the United Kingdom. The firm focuses on investment strategies across a range of asset classes, including private equity, real estate, and fixed income. GCM Grosvenor has a strong track record of delivering attractive risk-adjusted returns to its investors and has a deep expertise in managing wealth for high-net-worth individuals and institutional clients. The firm's commitment to providing innovative investment solutions and a client-centric approach has positioned it as a respected player in the global alternative asset management industry. With a talented team of investment professionals and a robust network of industry relationships, GCM Grosvenor continues to be a compelling choice for investors seeking exposure to alternative investments.</t>
  </si>
  <si>
    <t>BlackRock (Netherlands) BV is a subsidiary of the global investment management corporation BlackRock, Inc. The company focuses on providing a wide range of investment and asset management services to its clients. With a strong emphasis on sustainability and responsible investing, BlackRock (Netherlands) BV is engaged in various socially responsible investment strategies, including environmental, social, and governance (ESG) considerations across their investment platforms. The company also has a strong presence in the wealth management sector, with specialized products and services tailored to high-net-worth individuals and institutions. Furthermore, BlackRock (Netherlands) BV has a significant interest in real estate and private equity, offering investment opportunities in these sectors through various funds and strategies.</t>
  </si>
  <si>
    <t>BlackRock Investment Management in the United Kingdom is a prominent global investment management corporation that offers a broad range of investment solutions designed to help individual and institutional investors. With a focus on active and passive investment management, BlackRock offers a diverse suite of products to cater to a wide range of investor needs and risk tolerance levels. The company is deeply engaged in wealth management, offering a variety of services and investment options tailored to high-net-worth individuals as well as institutional clients. In addition to wealth management, BlackRock has a significant presence in the real estate market, with numerous funds and investment vehicles focused on real estate assets, offering investors exposure to this asset class across various regions and sectors. The company also has a strong involvement in fixed income, offering a wide range of fixed-income strategies and solutions to investors looking for income and capital preservation. Additionally, BlackRock has a significant presence in private equity, offering a suite of private equity investment options for qualified investors looking for exposure to private companies and alternative investments.</t>
  </si>
  <si>
    <t>Ardian is a leading private investment company with a global presence and a focus on alternative investments. Its diversified business model includes investments in infrastructure, real estate, private debt, and private equity, offering a wide range of opportunities for potential investors. With a strong track record of successful investments and a global network of partners and industry experts, Ardian has built a reputation for delivering strong, stable returns across its various asset classes. The company's approach to risk management and its focus on long-term value creation make it an attractive option for investors looking to diversify their portfolios with alternative investments. In addition, Ardian's strong commitment to sustainable investing and environmental, social, and governance (ESG) considerations further enhances its appeal to investors seeking responsible and impact-driven opportunities.</t>
  </si>
  <si>
    <t>Credit Suisse AG is a globally renowned financial services company that has a strong presence in wealth management, investment banking, and asset management. The company offers a diverse range of financial products and services to individual, institutional, and corporate clients. Its wealth management business is focused on providing personalized investment solutions, estate planning, and wealth preservation strategies to high-net-worth individuals and families. Credit Suisse AG has a sizable real estate investment and financing platform, which includes direct investments and real estate funds for its clients. The company also actively engages in fixed income trading and investment activities, utilizing its expertise and market insights to drive returns for its clients. Furthermore, Credit Suisse AG's private equity business is a key part of its alternative investments strategy, enabling the company to leverage its financial expertise and network to identify and invest in promising opportunities across various sectors.</t>
  </si>
  <si>
    <t>Hamilton Lane (UK) Limited is the UK arm of Hamilton Lane, a leading global private markets asset management firm. The company offers a range of services to institutional investors, including private equity, real estate, credit, infrastructure, and other alternative investments. Their expertise in private markets allows them to offer tailored investment solutions to meet the unique needs of their clients. With a strong track record of delivering superior investment performance, Hamilton Lane (UK) Limited has established itself as a trusted partner for institutional investors seeking to access the full spectrum of private markets opportunities. The firm's dedicated team of professionals provides clients with a deep understanding of the private markets landscape and a comprehensive suite of investment solutions and services. Hamilton Lane (UK) Limited's robust platform and global presence make it a compelling choice for investors seeking to optimize their exposure to private markets.</t>
  </si>
  <si>
    <t>Equation Management GmbH is a German investment management firm that specializes in providing tailored financial solutions for high-net-worth individuals, family offices, and institutional clients. The company offers a wide range of investment services, including wealth management, real estate investments, fixed income securities, and private equity placements. Equation Management GmbH is known for its personalized approach to financial planning, with a team of experienced professionals who work closely with clients to develop customized investment strategies. The firm has a strong track record of delivering consistent returns and prides itself on its commitment to transparency and integrity in all its dealings. Equation Management GmbH is dedicated to providing comprehensive, innovative solutions that meet the individual needs of each client and aims to continue its growth and success in the investment management sector.</t>
  </si>
  <si>
    <t>Union Asset Management Holding AG is a diversified investment company based in Germany. The company operates in the asset management industry, offering a range of investment strategies and financial products to institutional and individual investors. Union Asset Management Holding AG has a strong focus on environmental, social, and governance (ESG) factors in its investment decisions, and they have a reputation for responsible and sustainable investment practices. The company also has a significant presence in the real estate sector, with a portfolio of properties across Europe. Additionally, Union Asset Management Holding AG is actively involved in private equity and fixed income markets, with a track record of successful investments in these asset classes. Their robust engagement in wealth management further solidifies their position in the investment industry.</t>
  </si>
  <si>
    <t>Friday Capital is a leading investment firm with a strong presence in France, focusing on a diverse range of asset classes including wealth management, real estate, fixed income, and private equity. The company has established a reputation for its expertise in identifying lucrative investment opportunities across various sectors, offering potential investors the opportunity to capitalize on the dynamic French market. Their wealth management division provides customized financial solutions for high net worth individuals and institutional clients, leveraging a deep understanding of market trends and investment strategies. Additionally, Friday Capital's real estate portfolio includes a diverse range of commercial and residential properties, strategically positioned to deliver strong returns. With a focus on private equity and fixed income investments, the company has a track record of generating competitive risk-adjusted returns for its clients, making it an attractive option for investors seeking a diversified investment approach in France.</t>
  </si>
  <si>
    <t>Goldman Sachs Asset Management International is the international arm of Goldman Sachs Asset Management, one of the world's leading investment managers. The company has a strong and diverse range of investment capabilities, covering traditional equity and fixed income strategies, as well as alternative investments such as private equity and real estate. Their global presence and expertise allow them to offer a wide range of investment solutions to institutional and individual investors worldwide. They have a proven track record of delivering strong investment performance and offering innovative and tailored solutions to meet the diverse needs of their clients. With their commitment to excellence, strong risk management, and deep research capabilities, GSAM International is well-positioned to generate attractive long-term investment returns for its clients across various asset classes.</t>
  </si>
  <si>
    <t>Ardian is a global private equity and asset management firm, with a significant presence in Germany. The company has a diversified portfolio across various sectors including infrastructure, real estate, and private debt, offering a wide range of investment opportunities. Ardian has a strong track record of successful investments and a solid reputation in the market, making it an attractive option for potential investors. The company is known for its active management approach, focusing on long-term value creation and sustainable growth for its portfolio companies. Ardian's expertise in managing alternative assets and ability to generate attractive returns for its investors positions it as a leading player in the wealth management and private equity industry.</t>
  </si>
  <si>
    <t>Partners Group is a global private equity firm that offers a wide range of investment solutions to its clients. The company focuses on providing access to private markets, including private equity, private real estate, private debt, and private infrastructure. They have a diverse client base, which includes institutional investors, private banks, and family offices. Partners Group has a strong track record of delivering consistent returns to their investors and has a proven ability to source and execute attractive investment opportunities in various markets. The firm has a disciplined approach to investments and has developed a comprehensive due diligence process to ensure that they are able to identify the most compelling opportunities for their clients in the global market.</t>
  </si>
  <si>
    <t>Ardian is a global private investment company with a diversified investment portfolio. They primarily focus on assets in the private markets, including private equity, private debt, and infrastructure. The company has a strong track record of growth and success, with expertise in managing international investments across a range of sectors, including buyouts, growth capital, and infrastructure. Ardian also has a strong focus on responsible investing and sustainable development, integrating ESG principles into their investment strategy. With a global presence and a strong network of partners and advisors, Ardian offers a unique investment opportunity for investors looking to diversify and grow their portfolio.</t>
  </si>
  <si>
    <t>Man Group plc is a globally renowned alternative investment management company with a strong focus on providing diversified and innovative investment solutions to its clients. The company has a strong track record in managing institutional and private client assets, offering a wide range of investment strategies across various asset classes including equities, fixed income, and real estate. Their expertise in wealth management is a key factor that sets them apart in the industry, providing clients with tailored solutions to meet their individual investment objectives. Additionally, Man Group plc has a well-established presence in the private equity space, offering opportunities for investors to participate in their diversified portfolio of private equity investments, which have consistently delivered strong returns over the years. Overall, the company's engagement in wealth management, real estate, fixed income, and private equity positions it as a comprehensive investment management firm with a proven track record of success across multiple asset classes.</t>
  </si>
  <si>
    <t>Ardian is a global investment and asset management firm with a strong presence in Switzerland. They specialize in a wide range of alternative asset classes including private equity, real estate, infrastructure, and private debt. Ardian has a strong track record of successful investments and a diversified portfolio, enabling them to offer attractive opportunities for investors seeking exposure to different asset classes. The firm's wealth management division provides customized and tailored investment solutions to high-net-worth individuals and institutional clients, offering a range of diversified investment strategies to meet specific client needs. With a focus on sustainability, Ardian seeks to add long-term value to its investments while maintaining a strong commitment to environmental, social, and governance (ESG) principles. In Switzerland, Ardian has established itself as a reputable and reliable partner for investors looking to access a wide range of investment opportunities across different asset classes.</t>
  </si>
  <si>
    <t>Partners Group is a global private markets investment management firm that specializes in private equity, private debt, real estate, and infrastructure investments. The company offers its clients a range of investment strategies across the private markets asset classes, which includes access to a wide range of investment opportunities in their wealth management business. With a strong focus on delivering superior returns for its investors, Partners Group has a disciplined and research-driven approach to identifying and executing investment opportunities.
The firm has a diversified portfolio that includes investments in both developed and emerging markets, and it actively seeks out opportunities to invest in high-growth sectors and companies. Partners Group has a strong track record of supporting the growth and development of its portfolio companies, and it often takes an active role in the management and strategic direction of its investments. With a global team of investment professionals and strong expertise across multiple asset classes, Partners Group is well-positioned to continue delivering attractive investment opportunities for its clients.</t>
  </si>
  <si>
    <t>Golding Capital Partners GmbH is a leading independent investment firm that focuses on private equity and infrastructure. The company has a strong track record of successfully supporting investors and delivering strong returns. The team at Golding Capital Partners is comprised of highly experienced professionals who have built long-standing relationships with top-tier private equity fund managers. The firm has a comprehensive approach to due diligence and risk management, and they are committed to providing their clients with access to the best investment opportunities in the market. Their expertise in alternative investments makes them an attractive prospect for investors seeking diversification and long-term growth.</t>
  </si>
  <si>
    <t>Covéa Finance is a reputable financial company with a strong focus on providing innovative investment solutions for both institutional and private clients. The company has a diversified investment portfolio that includes a strong focus on wealth management, real estate, fixed income, and private equity. They are committed to delivering superior returns for their clients by leveraging their extensive expertise in these key investment areas. Covéa Finance has a track record of successful investments in various asset classes, which has helped the company build a solid reputation in the financial industry. Their collaborative approach to investment management ensures that they are able to provide customized solutions that meet the unique needs of their clients.</t>
  </si>
  <si>
    <t>Pathway Capital Management (UK) Limited is a leading private equity investment firm with a strong focus on providing institutional investors with access to the private equity asset class. The company has a track record of over 25 years and a team of experienced professionals. Pathway Capital Management (UK) Limited offers a range of tailored funds to meet the specific needs of its institutional clients, with a particular emphasis on diversified and global private equity portfolios. The firm prides itself on a rigorous investment process, including due diligence and ongoing portfolio monitoring, to ensure the long-term success of its investments. With a strong commitment to transparency and compliance, Pathway Capital Management (UK) Limited has established itself as a trusted partner for institutional investors seeking exposure to private equity.</t>
  </si>
  <si>
    <t>UBS Asset Management Real Estate &amp; Private Markets (REPM) is a leading global real estate and private markets investment manager with a diverse range of investment solutions. With a focus on delivering strong risk-adjusted returns for investors, REPM operates across a wide spectrum of real estate and private markets strategies including direct real estate, real estate securities, infrastructure and private equity. The company's approach is characterized by rigorous market research, comprehensive risk management, and a focus on sustainability, ensuring sustainable long-term value creation. With a global presence across 20 countries, REPM has a proven track record of successful investments and a dedicated team of professionals with deep expertise in their respective fields. UBS Asset Management's REPM is committed to delivering innovative and value-added investment solutions for its clients across the globe.</t>
  </si>
  <si>
    <t>LGT Capital Partners AG is a leading alternative investment manager that offers a range of investment solutions, including private equity, real estate, and hedge funds, for institutional and private investors. With a focus on long-term, sustainable value creation, the company has established a strong track record of delivering attractive risk-adjusted returns across different market environments. LGT Capital Partners AG stands out for its extensive network and deep expertise in sourcing and executing investment opportunities, utilizing a disciplined and research-driven approach to identify and capitalize on market inefficiencies. The company's commitment to responsible investing is evident in its rigorous due diligence process, which incorporates environmental, social, and governance considerations to preserve and enhance long-term value. With a dedicated team of investment professionals and a global presence, LGT Capital Partners AG is well-positioned to capitalize on emerging trends and create value for its investors in the ever-evolving alternative investment landscape.</t>
  </si>
  <si>
    <t>Pantheon Ventures (UK) LLP is a leading global private equity fund investor with a focus on providing customized access to private equity, infrastructure, and real assets. The firm has a long-standing track record, having provided a broad range of investment solutions for investors for over 35 years. Pantheon has built a global platform with offices in North America, Europe, and Asia, allowing them to provide a comprehensive investment approach. The company has a strong expertise in private equity and real estate, with a focus on delivering value to their clients through thorough due diligence, active portfolio management, and a global network of relationships. Additionally, Pantheon is known for their commitment to responsible investing, incorporating environmental, social, and governance (ESG) principles into their investment decision-making process.</t>
  </si>
  <si>
    <t>Columbia Threadneedle Netherlands BV is a well-established investment management company, known for its diversified and innovative investment strategies. The company has a strong focus on providing a comprehensive range of wealth management services, including investment planning and portfolio management. Additionally, it has a significant presence in the real estate market, with a track record of successful real estate investments across various property types. Furthermore, the company has a solid footing in fixed income investments, with a wide range of fixed income products to suit different investor needs. Lastly, Columbia Threadneedle Netherlands BV is actively involved in private equity, with a focus on identifying and investing in promising private companies with potential for strong growth.</t>
  </si>
  <si>
    <t>HarbourVest Partners (U.K.) Limited is a leading global private markets asset manager, providing institutional investors with a range of investment solutions through primary fund investments, secondary investments, and direct co-investments in private equity, real assets, and real estate. The firm's extensive global network and deep industry expertise allows it to identify attractive investment opportunities across different sectors and geographies. In addition to its core private equity investment business, HarbourVest Partners also engages in wealth management, providing clients with tailored investment solutions to preserve and grow their assets. The firm's commitment to operational excellence, risk management, and ethical business practices has earned it a strong reputation in the industry, resulting in long-term relationships with institutional investors and a track record of consistent investment performance. With a focus on delivering value to its clients, HarbourVest Partners continues to expand its investment platform and explore new opportunities across the private markets landscape.</t>
  </si>
  <si>
    <t>Hauck Aufhäuser Lampe Privatbank AG is a German private bank that has a rich history dating back to the 18th century. With a focus on providing personalized investment solutions to high net worth individuals, the bank offers a range of wealth management services, including investment advisory, asset management, and estate planning. Additionally, the bank has a strong presence in real estate investment, with a portfolio that includes residential and commercial properties across Germany. Hauck Aufhäuser Lampe Privatbank AG also has a strategic focus on fixed income investments, with a team of experienced experts dedicated to identifying and managing opportunities in the fixed income market. Furthermore, the bank has a growing presence in private equity, with a track record of successful investments in a variety of industries.</t>
  </si>
  <si>
    <t>Kempen Capital Management N.V. is a Netherlands-based investment management firm that caters to institutional investors, wealth management, and private banking clients. The company offers a wide range of investment strategies including equities, real assets, fixed income, and alternative investments to meet the diverse needs of its clients. Kempen is known for its research-driven approach and its focus on sustainable and responsible investment practices, making it an attractive choice for investors interested in ESG (environmental, social, and governance) considerations. The company's wealth management business provides tailored solutions to high-net-worth individuals and family offices, leveraging its expertise in investment management and financial planning. Additionally, Kempen has a strong track record in private equity and real estate investments, leveraging its deep industry relationships and experience to identify attractive opportunities for its clients.</t>
  </si>
  <si>
    <t>Triple Jump is an impact-focused investment management and advisory firm specializing in inclusive finances and SMEs in developing countries. The company works with a broad network of local financial institutions to provide financial services and products to those who are traditionally underserved. They have a strong focus on providing capital to microfinance institutions, small and medium-sized enterprises, and other financial intermediaries in emerging markets. Additionally, Triple Jump has a strong environmental and social governance framework, ensuring that all their investments have a positive impact on the communities they serve. They also offer investment funds and advisory services in the areas of wealth management, real estate, fixed income, and private equity. Triple Jump is recognized for its comprehensive approach to impact investing, aiming to generate not only financial returns but also meaningful social and environmental impact in the communities where they operate.</t>
  </si>
  <si>
    <t>AlpInvest Partners B.V. is a private equity firm that specializes in investing in private equity and fixed income markets, with a focus on providing top-tier investment solutions and strategies to institutional and high-net-worth clients. The company is known for its expertise in selecting and investing in top-performing private equity funds and has a strong track record of delivering attractive returns to investors. They offer a range of investment strategies tailored to the needs of their clients, utilizing advanced financial analysis and modeling techniques to identify investment opportunities. AlpInvest has a well-established presence in the global private equity landscape, with a substantial portfolio and significant assets under management. Their focus on delivering consistent, long-term value to their clients positions them as a trusted partner in the wealth management industry.</t>
  </si>
  <si>
    <t>Amundi Real Assets (ARA) is a leading European real estate investment manager with a focus on delivering attractive risk-adjusted returns to investors. The company specializes in real assets including real estate and infrastructure, with a strong track record of performance and a team of experienced professionals. ARA has a global presence, with a strong network of local partners that enables access to attractive investment opportunities in prime real estate markets. The company's expertise extends to a broad range of real estate asset classes, including office, retail, residential, logistics, and alternative sectors, providing diversification and resilience to its investment portfolio. ARA's strong commitment to sustainability and responsible investment practices positions it as a leading player in the real asset investment management space, with a focus on delivering long-term value to investors while contributing to positive environmental and social outcomes.</t>
  </si>
  <si>
    <t>Mediobanca S.p.A. is an Italian investment bank founded in 1946 and is headquartered in Milan. The company mainly operates in investment banking, financial advisory, and corporate banking, aiming to support businesses and institutional clients in Italy and abroad. Mediobanca has a strong focus on wealth management and private equity, offering a wide range of services to high-net-worth individuals and institutional investors. Additionally, the company is active in real estate financing and investment, providing tailored solutions for commercial and residential properties. Through its fixed income business, Mediobanca offers a variety of products and services, including bond issuance, trading, and derivative solutions, catering to the needs of both corporate and institutional clients. The company's strong reputation and long history in the financial industry make it an attractive investment opportunity for those seeking to participate in the Italian and European markets.</t>
  </si>
  <si>
    <t>Adams Street Partners UK LLP is a global investment firm that specializes in alternative investments, including private equity, real estate, and public equity. They have a strong track record of creating value for their investors through a combination of rigorous due diligence, active management, and a focus on long-term growth. The firm has a well-established presence in the wealth management business, offering a range of investment solutions tailored to the specific needs of high-net-worth individuals and institutions. They have a diverse portfolio that encompasses a wide range of sectors and geographies, providing investors with access to attractive investment opportunities that are not typically available through traditional channels. With a team of seasoned investment professionals and a deep network of industry contacts, Adams Street Partners UK LLP is well-positioned to continue delivering strong returns for its clients.</t>
  </si>
  <si>
    <t>Provinzial Asset Management GmbH (ProAM) is a reputable investment management company specializing in a wide range of asset classes, including equities, fixed income, and real estate. The company has a strong track record of delivering consistent returns to its investors and has a well-established presence in the wealth management business. ProAM has a team of experienced investment professionals who utilize a combination of fundamental and quantitative analysis to identify attractive investment opportunities across various market segments. Additionally, ProAM has a private equity division that focuses on strategic investments in promising companies with high growth potential. The company's comprehensive approach to investment management and its diverse range of offerings make it an attractive option for potential investors looking to diversify their portfolio and achieve strong risk-adjusted returns.</t>
  </si>
  <si>
    <t>BlackRock Private Equity Partners (Switzerland) is a key player in the asset management industry, offering institutional and individual investors a wide range of investment strategies and solutions. The company's comprehensive suite of products includes active equity, fixed income, and alternative investment strategies. BlackRock Private Equity Partners is a leading provider of private equity investment solutions, with a strong track record of delivering superior risk-adjusted returns for its investors. The company's team of experienced professionals applies a disciplined investment process, leveraging its global investment platform to identify attractive investment opportunities and drive value creation in its private equity portfolio. With a focus on generating long-term capital appreciation, BlackRock Private Equity Partners is a trusted partner for investors seeking exposure to the private equity asset class.</t>
  </si>
  <si>
    <t>BlackRock Private Equity Partners, based in the United Kingdom, is a subsidiary of BlackRock, Inc., the world's largest asset manager. The company specializes in private equity investments and has a strong track record of delivering high returns for its investors. BlackRock Private Equity Partners utilizes a disciplined investment approach, focusing on a combination of growth and income strategies to maximize the value of its portfolio companies. The firm has a global presence, with investments in various sectors including technology, healthcare, and consumer goods. Additionally, the company is actively involved in co-investment opportunities alongside its clients, providing them with direct access to attractive investment opportunities in the private equity space.</t>
  </si>
  <si>
    <t>The Pictet Group is a well-established and highly respected Swiss private bank that has been offering wealth and asset management services for over 200 years. Pictet Alternative Advisors (PAA) is a subsidiary of the Pictet Group that specializes in alternative investments, including private equity, hedge funds, real estate, and infrastructure. PAA focuses on providing investors with access to unique and diversified investment opportunities across a range of asset classes. The Pictet Group has a strong track record of delivering consistent returns and has built a solid reputation for its expertise in alternative investments. PAA leverages the extensive resources and global network of the Pictet Group to identify and capitalize on attractive investment opportunities in the alternative asset space.</t>
  </si>
  <si>
    <t>Sofina is an investment company that focuses on making long-term strategic investments in both private and listed companies. With a history dating back to the late 19th century, Sofina has positioned itself as a patient and committed investor dedicated to creating sustainable value for its shareholders. The company has a diversified portfolio that includes investments in a wide range of sectors, including consumer goods, healthcare, technology, and renewable energy. Sofina also benefits from in-house expertise in private equity, real estate, wealth management, and fixed income investments, allowing the company to capture value from a variety of market opportunities. Their commitment to investing in companies with sound business models and strong management teams has enabled them to achieve consistent growth and a track record of success.</t>
  </si>
  <si>
    <t>Portfolio Advisors is a global investment management firm specializing in private markets with a focus on private equity, private credit, and private real assets. They have a strong track record of success in providing customized investment solutions for their clients, which include institutional investors, family offices, and high-net-worth individuals. The firm has a team of experienced professionals who use their deep industry expertise and rigorous due diligence process to identify and execute attractive investment opportunities across different sectors and geographies. Portfolio Advisors' approach to risk management and portfolio construction allows them to deliver consistent returns for their investors while minimizing downside risk. Their commitment to transparency and alignment of interests with their clients sets them apart as a trusted partner in the private markets investment space.</t>
  </si>
  <si>
    <t>DeA Capital Alternative Funds SGR S.p.A. is an investment management company based in Italy, specializing in alternative investments. The company focuses on various asset classes including real estate, private equity, and fixed income. DeA Capital Alternative Funds offers a range of investment products such as private equity funds, real estate funds, and fixed income funds, catering to both institutional and private investors. The company has a strong track record of identifying attractive investment opportunities and delivering value to its investors. With a team of experienced investment professionals, DeA Capital Alternative Funds is well-positioned to capitalize on opportunities in the alternative investment space.</t>
  </si>
  <si>
    <t>Top Tier Access (TTA) is a global investment company that specializes in providing exclusive investment opportunities to its clients. The company has a diverse portfolio that includes investments in real estate, fixed income products, and private equity. TTA offers innovative wealth management services, aiming to create value for its clients through expert investment strategies and meticulous portfolio management. With a strong global presence, TTA leverages its extensive network and in-depth market knowledge to identify and capitalize on unique opportunities across different asset classes. The company's commitment to delivering exceptional service and results has positioned it as a trusted partner for individuals and institutions seeking to maximize their investment potential.</t>
  </si>
  <si>
    <t>Unigestion SA is a privately held asset management firm based in Geneva, Switzerland, with a global presence. The company offers a range of investment solutions for institutional investors, financial intermediaries, and private wealth clients. Their areas of expertise include equities, multi-asset, and alternative investment strategies. Unigestion is committed to employing a rigorous and disciplined investment approach, combining innovative thinking with a solid risk management framework. With a focus on proactive risk management and preserving capital, Unigestion is well-positioned to navigate various market cycles and deliver consistent long-term returns for its clients. The company has a strong culture of client focus and innovation, which has earned it a solid reputation in the industry.</t>
  </si>
  <si>
    <t>Hayfin Capital Management LLP is an alternative asset management firm specializing in private credit and direct lending. The company focuses on providing capital solutions to mid-market companies in Europe and North America, with a strong track record of delivering consistent returns to their investors. They have a team of seasoned investment professionals with diverse experience in credit, distressed debt, and leveraged finance, allowing them to identify and capitalize on attractive investment opportunities across various sectors and geographies. Hayfin has a strong emphasis on risk management, with a disciplined approach to underwriting and monitoring investments to preserve capital while achieving attractive risk-adjusted returns. The company has a global presence with offices in London, New York, and Luxembourg, and has a significant focus on providing wealth management solutions through their alternative investment strategies.</t>
  </si>
  <si>
    <t>Bank Degroof Petercam SA/NV is a prominent and well-established financial institution serving clients in Belgium and Luxembourg. The bank offers a wide range of wealth management services, including investment advisory, asset management, and financial planning, catering to both individual and institutional clients. Additionally, Bank Degroof Petercam SA/NV is actively engaged in real estate investments, providing strategic advice and financial solutions for real estate transactions. The bank also has a strong focus on fixed income investments, offering a selection of bond and money market strategies to its clients. Furthermore, Bank Degroof Petercam SA/NV has a significant presence in private equity, actively participating in private equity investments and leveraging its expertise to identify and capitalize on attractive investment opportunities in this space.</t>
  </si>
  <si>
    <t>CAM Alternatives GmbH is a Germany-based financial services company that specializes in providing alternative investment solutions to its clients. The company focuses on alternative investments such as real estate, private equity, and fixed income products. CAM Alternatives GmbH primarily caters to high net-worth individuals, institutional investors, and family offices, offering them personalized investment solutions to meet their unique needs. The company has a strong track record of delivering consistent returns to its clients through its diversified investment approach. With a focus on wealth management, CAM Alternatives GmbH offers its clients access to a wide range of investment opportunities across various asset classes, enabling them to build a well-balanced and robust investment portfolio.</t>
  </si>
  <si>
    <t>BNP Paribas Asset Management Holding is a global investment management company that offers a wide range of investment solutions across various asset classes, including equities, fixed income, multi-asset, and alternative investments. The firm is focused on delivering sustainable long-term returns for its clients and has a strong commitment to responsible investing. BNP Paribas Asset Management has a global presence with a strong focus on providing investment solutions tailored to the needs of investors in different regions. The company is engaged in wealth management businesses, offering a range of investment solutions and advisory services to high-net-worth individuals, institutions, and financial advisors. Additionally, the firm has a strategic focus on real estate investment strategies and has a dedicated team to manage real estate assets across different geographies and sectors.</t>
  </si>
  <si>
    <t>Gesconsult S.A. S.G.I.I.C is a Spain-based company that primarily focuses on providing wealth management services to its clients. The company offers a wide range of investment options, including equities, fixed income, and real estate, and prides itself on providing personalized and comprehensive financial advice tailored to each client's specific needs and goals. Gesconsult is known for its prudent and disciplined investment approach, which aims to achieve long-term growth while managing risk. The company boasts a team of experienced professionals with in-depth knowledge of the financial markets and a track record of delivering solid returns for its clients. With a strong focus on transparency and client-centric service, Gesconsult has built a solid reputation as a trusted partner for individuals and institutional investors seeking reliable wealth management solutions.</t>
  </si>
  <si>
    <t>Capital Dynamics AG is a global asset manager that specializes in providing a wide range of investment solutions such as private equity, real estate, fixed income, and wealth management. The company is committed to offering tailored investment strategies to meet the unique needs of institutional and private investors. Capital Dynamics prides itself on its extensive industry expertise and a track record of delivering consistent and attractive risk-adjusted returns across various market cycles. The firm has a strong focus on sustainability and responsible investing and has dedicated teams that actively integrate environmental, social, and governance considerations into their investment process. With a global presence and a network of experienced investment professionals, Capital Dynamics AG is well positioned to continue providing value to its investors and maintain its position as a leading asset manager.</t>
  </si>
  <si>
    <t>Talenta Gestion is a diversified investment firm that focuses primarily on wealth management solutions for high-net-worth individuals, families, and institutional clients. The firm offers a range of investment products and services which include real estate, fixed income, and private equity opportunities. Talenta Gestion has an experienced team of investment professionals who specialize in analyzing market trends and identifying investment opportunities across different asset classes. Their wealth management business provides tailored investment strategies to meet the individual objectives of their clients. With a strong focus on delivering consistent returns and providing superior client service, Talenta Gestion is well-positioned to capitalize on investment opportunities in the current market environment.</t>
  </si>
  <si>
    <t>Aquila Capital Holding GmbH is an investment firm that specializes in alternative investments, focusing on real assets such as renewable energy, agriculture, and infrastructure. The company has been successful in providing sustainable investment opportunities with a focus on long-term growth and stability. They have a strong track record of managing investments in real estate, renewable energy, and infrastructure assets. Aquila Capital has a strong commitment to responsible investing and has incorporated sustainable investment principles into their business model, attracting investors who value environmental, social, and governance considerations. The firm also has a wealth management business, offering tailored investment solutions.</t>
  </si>
  <si>
    <t>Rothschild &amp; Co is a global investment and advisory firm with a well-established history dating back to the 18th century. Their Five Arrows Multi Strategies (FAMS) investment platform caters to institutional and private clients seeking alternative investment opportunities. The firm has notable engagements in wealth management, real estate, and private equity, providing a diverse range of investment options for their clients. With a focus on multi-strategy investment solutions, FAMS seeks to provide a balance of risk and return through a combination of different alternative investment strategies. This allows investors to gain exposure to a variety of asset classes, including private equity, real estate, and fixed income, in a single investment vehicle.</t>
  </si>
  <si>
    <t>Founded in 2003, Commonfund U.K. Limited is a subsidiary of Commonfund, a leading investment firm with a focus on the nonprofit sector. Commonfund U.K. Limited offers a range of investment management services, including strategic advisory, outsourced investment services, and investment research. The company specializes in managing endowments, foundations, and pension funds, providing customized investment solutions to meet the unique needs of each client. Commonfund U.K. Limited is known for its expertise in alternative investments, including private equity, real estate, and hedge funds, and has a strong track record of generating attractive returns for its clients. The company has a dedicated team of investment professionals who are focused on delivering strong, risk-adjusted returns while also managing to the specific investment objectives and risk tolerances of its clients.</t>
  </si>
  <si>
    <t>All Iron Ventures is a diversified investment firm that focuses on a wide range of sectors including tech, healthcare, consumer, and industrials. The company specializes in venture capital, private equity, real estate, and wealth management, offering a broad array of investment opportunities across the spectrum. With a focus on creating long-term value, All Iron Ventures takes a hands-on approach to its investments, providing operational expertise and strategic guidance to the companies it invests in. The firm's real estate division focuses on acquiring, managing, and developing commercial and residential properties in strategic locations. Additionally, the company has a strong vertical in private equity, where it seeks to invest in established businesses with growth potential. With a well-rounded portfolio and a dedicated team of investment professionals, All Iron Ventures presents a compelling opportunity for potential investors seeking a diverse and robust investment strategy.</t>
  </si>
  <si>
    <t>Axon Partners Group is a private equity firm that primarily focuses on investing in mid-sized companies with strong growth potential in emerging markets. The firm has a strong track record of successful investments in a variety of sectors, including technology, consumer goods, and healthcare. Axon Partners Group takes a hands-on approach to investing, working closely with portfolio companies to help them achieve their full potential. The firm also has a strong commitment to environmental, social, and governance (ESG) principles, and integrates ESG considerations into its investment process. Additionally, Axon Partners Group has a dedicated wealth management business, offering a range of investment and advisory services to high net worth individuals and families, as well as institutions.</t>
  </si>
  <si>
    <t>Bregal Investments LLP is a global private equity firm that focuses on providing growth capital and buyout financing to middle market companies across a broad range of industries. The firm is known for its long-term investment approach, creating value through operational improvements and strategic growth initiatives. Bregal has a strong track record of successful investments and a deep network of industry relationships, giving it a competitive advantage in sourcing new opportunities. The firm also has a significant presence in the real estate sector, with a focus on value-add and opportunistic investments across various property types. Additionally, Bregal has a wealth management business that provides comprehensive investment solutions to high net-worth individuals and families, leveraging the firm's expertise in alternative assets and private equity to deliver strong returns for its clients. With a global footprint and a diversified investment portfolio, Bregal Investments LLP offers a compelling opportunity for investors seeking exposure to private equity, real estate, and wealth management.</t>
  </si>
  <si>
    <t>Wealthcap Kapitalverwaltungsgesellschaft mbH is a Germany-based investment management firm with a focus on real estate and private equity investments. The company offers a wide range of real estate investment products, including both direct and indirect investments in commercial and residential properties across Europe. Wealthcap specializes in creating tailored investment solutions for institutional and private investors, offering a diverse range of investment strategies to meet different risk and return profiles. The company has a strong track record of delivering attractive returns to its investors through its disciplined investment approach and in-depth market knowledge. Wealthcap also offers private equity investment opportunities across a variety of sectors, leveraging its extensive network and expertise to identify and capitalize on attractive investment opportunities.</t>
  </si>
  <si>
    <t>Arcano Partners is a boutique investment banking and asset management firm based in Spain. The company provides a range of financial services, including mergers and acquisitions, restructuring, and private equity. They have experience in advising clients in a variety of industries, including real estate, consumer goods, and technology. The firm is known for its strong focus on providing personalized service to its clients and has a strong track record in managing investment opportunities across different sectors. Additionally, they also offer wealth management services for high-net-worth individuals, including asset allocation, portfolio management, and financial planning.</t>
  </si>
  <si>
    <t>Singular Bank is a full-service financial institution that provides a wide range of investment and wealth management services to its clients. The bank has a strong emphasis on personalized service and tailoring investment strategies to meet the specific needs of each client. Singular Bank has an extensive network of financial advisors, analysts, and investment experts who work closely with clients to develop customized investment plans. The bank also has a robust research department that provides in-depth analysis of various market sectors and investment opportunities. In addition to wealth management, Singular Bank is actively engaged in real estate investments and private equity funding, providing clients with diverse investment options across various asset classes.</t>
  </si>
  <si>
    <t>Flexstone Partners is a leading multi-asset class investment firm that focuses on private market strategies. They specialize in private equity, real estate, and private debt investments, providing access to a wide range of investment opportunities across the globe. The firm's investment philosophy is based on a combination of rigorous due diligence, active management, and long-term perspective. Flexstone Partners has a strong track record of delivering attractive risk-adjusted returns to its investors through its disciplined investment approach. Their team consists of experienced professionals with extensive expertise in the alternative investment space, ensuring that they are well-positioned to identify and capitalize on compelling investment opportunities. Moreover, the firm has a global presence with offices in key financial centers, offering investors access to a diverse set of investment strategies and geographies.</t>
  </si>
  <si>
    <t>Flexstone Partners is a global asset management firm specializing in alternative investments, with a focus on private equity and real estate. The company offers a range of investment solutions including custom portfolios, commingled funds, and advisory services, providing investors with opportunities to access high-potential investments across various sectors and geographies. Flexstone's team of seasoned professionals uses a disciplined approach to investment selection, due diligence, and risk management, allowing the company to offer diversified and well-structured investment vehicles. The firm's strong track record of delivering consistent and attractive risk-adjusted returns positions it as an attractive choice for investors seeking exposure to alternative assets. Flexstone's commitment to providing innovative and comprehensive investment solutions, along with its established global presence, makes it a compelling partner for investors looking to gain access to the alternative investment landscape.</t>
  </si>
  <si>
    <t>BBVA Asset Management is a distinguished investment firm with a global footprint, providing a wide range of wealth management solutions. The company offers an array of impressive investment vehicles, including mutual funds, exchange-traded funds, and separately managed accounts. BBVA Asset Management delivers comprehensive and personalized financial advisory services to high-net-worth individuals, institutional investors, and businesses. The company's investment strategies span various asset classes, offering diversification opportunities across equity, fixed income, and real estate. Additionally, BBVA Asset Management has a strong focus on private equity, providing access to direct investments in promising businesses and real estate projects, thereby offering a robust portfolio diversification tool.</t>
  </si>
  <si>
    <t>Access Capital Partners is a private equity firm that specializes in mid-market buyouts and growth capital investments in Europe and North America. The company was founded in 1999 and has since invested in a wide range of industries including healthcare, technology, consumer goods, and industrial sectors. Access Capital Partners is known for its disciplined investment approach and has a strong track record of successful exits, generating attractive returns for its investors. The firm also has a wealth management division that provides tailored investment solutions for high net worth individuals and families. With a focus on creating long-term value, Access Capital Partners has established itself as a trusted partner for investors seeking exposure to private equity opportunities.</t>
  </si>
  <si>
    <t>YIELCO Investments AG is a German-based alternative investment firm that focuses on providing access to institutional-quality alternative investment strategies, including private equity, real estate, and infrastructure. With a focus on due diligence and investment selection, the company aims to offer investors access to a diversified range of alternative investment opportunities. YIELCO takes a research-driven approach to portfolio construction, seeking to generate attractive risk-adjusted returns for its clients. The firm emphasizes a long-term, value-oriented investment philosophy and aims to create innovative and transparent investment products and solutions for its clients. With a dedicated team of investment professionals, YIELCO aims to deliver distinctive and innovative investment solutions.</t>
  </si>
  <si>
    <t>Alpha Associates AG is a leading investment firm that has a strong track record of delivering consistent returns to its investors. The firm's investment approach is based on in-depth research and analysis, with a focus on long-term value creation. Alpha Associates has a diversified investment strategy that includes private equity, real estate, and fixed income. The firm's real estate portfolio includes a mix of residential, commercial, and industrial properties in strategic locations. In addition to its investment activities, Alpha Associates also offers wealth management services to a select group of clients, providing personalized investment solutions tailored to their individual needs and objectives.</t>
  </si>
  <si>
    <t>SwanCap Partners GmbH is a global investment firm specializing in alternative asset management, with a focus on private equity and private credit. The company has a strong track record of successful investments across multiple sectors, including technology, healthcare, and consumer goods. SwanCap's experienced team of investment professionals has a deep understanding of the global market, and they use a disciplined approach to identify and capitalize on attractive investment opportunities. The firm also has a strong presence in the wealth management business, providing customized investment solutions for high-net-worth individuals and institutions. Furthermore, SwanCap has an established real estate investment arm, with a focus on acquiring and managing income-producing properties in key markets around the world.</t>
  </si>
  <si>
    <t>Alantra Partners S.A. is a global investment banking and asset management firm that specializes in providing a wide range of financial services to institutional and corporate clients. The company has a strong presence in Europe, the Americas, and Asia, with a focus on mid-market transactions. Its investment banking services encompass mergers and acquisitions, debt advisory, and equity capital markets. Alantra also has a wealth management division that offers tailored solutions to high-net-worth individuals and families. In addition, the firm has a real estate division that advises clients on transactions in the real estate sector. Furthermore, the company's private equity arm engages in direct investments and buyouts in collaboration with its clients.</t>
  </si>
  <si>
    <t>SVB Capital, a subsidiary of Silicon Valley Bank, is a leading financial institution with a strategic focus on investments in the innovation economy. They offer a range of investment products, including venture capital, growth equity, and private equity. Their expertise in the technology, life sciences, and healthcare sectors allows them to identify promising high-growth companies for investment opportunities. SVB Capital's deep connections within the entrepreneurial ecosystem and their commitment to understanding the unique needs of their target markets make them a valuable partner for both entrepreneurs and investors. Additionally, they also provide financial advisory and wealth management services, catering to the specific needs of individuals and institutions in the innovation economy.</t>
  </si>
  <si>
    <t>SWEN Capital Partners is a private equity firm that specializes in sustainable and responsible investments. They focus on long-term value creation and invest in companies that promote environmental and social responsibility. SWEN Capital Partners has a strong track record of successful investments in various industries including clean energy, sustainable infrastructure, and technology. The firm is known for its rigorous due diligence process and hands-on management approach to drive growth and operational improvements in its portfolio companies. SWEN Capital Partners also offers wealth management services to high-net-worth individuals and families, providing tailored investment strategies and financial planning.</t>
  </si>
  <si>
    <t>Hermes GPE LLP is a leading specialist investor in global private markets with a focus on private equity, real estate, and infrastructure investment strategies. The company has a strong track record of delivering customized solutions to institutional investors and has a team with extensive experience in these asset classes. Hermes GPE LLP is known for its rigorous due diligence process and thorough vetting of investment opportunities, which has enabled them to consistently achieve strong risk-adjusted returns for their clients. Additionally, the firm has a robust network of global relationships with top-tier fund managers, giving them access to a wide range of investment opportunities across different market cycles. Overall, Hermes GPE LLP's commitment to providing clients with innovative and tailored investment solutions has solidified its position as a trusted partner in the wealth management industry.</t>
  </si>
  <si>
    <t>Adams Street (Europe) GmbH is a well-established investment management firm with a focus on providing private equity investment solutions to a wide range of institutional and individual clients. The firm has a proven track record of delivering competitive returns through its expertise in sourcing, evaluating, and managing private equity investments across various industry sectors. Adams Street (Europe) GmbH prides itself on its strong relationships with a global network of private equity managers and its ability to access exclusive investment opportunities. The firm also offers wealth management services, catering to high-net-worth individuals and families by providing tailored investment strategies to meet their financial goals. Additionally, Adams Street (Europe) GmbH has a strong interest and involvement in real estate investments, with a particular focus on prime properties in key markets.</t>
  </si>
  <si>
    <t>Aldea Ventures is a venture capital firm that focuses on early-stage investments in technology companies. They have a strong track record of backing successful startups in the fields of fintech, enterprise software, consumer tech, and other high-growth sectors. The firm has a team of seasoned professionals with extensive experience in building, scaling, and exiting tech companies, making them a valuable partner for entrepreneurs. Aldea Ventures is known for its hands-on approach to working with portfolio companies, providing strategic guidance, operational support, and access to their extensive network of industry connections. Their investment strategy includes a focus on companies that are disrupting traditional industries and creating new market opportunities.</t>
  </si>
  <si>
    <t>Sienna Investment Managers SA is a prominent financial services company offering a wide range of investment solutions. The company has a strong focus on wealth management, providing tailored advisory and portfolio management services to high-net-worth individuals, families, and institutional clients. Sienna Investment Managers SA also has an extensive presence in the real estate market, with a diversified portfolio of property investments across different asset classes and geographies. In addition, the company has a significant presence in fixed income securities, offering investment opportunities in a variety of bonds, treasury bills, and other fixed-income instruments. Finally, Sienna Investment Managers SA is actively involved in private equity investments, leveraging its expertise to identify and capitalize on attractive growth opportunities in private companies across various industries.</t>
  </si>
  <si>
    <t>idi Emerging Markets Partners S.à r.l. is an investment firm that focuses on emerging markets. The company has a diverse portfolio that includes investments in various industries such as technology, healthcare, consumer goods, and energy. Their strategic approach involves actively seeking out high-growth opportunities in emerging markets, particularly in Asia, Latin America, and Africa. They also have a strong focus on sustainable and socially responsible investments, aiming to make a positive impact in the communities where they operate. With a team of experienced professionals, idi Emerging Markets Partners is well-equipped to navigate the complexities and opportunities of investing in emerging markets.</t>
  </si>
  <si>
    <t>August Management S.A. is a global investment management firm that specializes in providing tailored investment solutions to high-net-worth individuals and institutional clients. The company offers a wide range of investment products, including equities, fixed income, private equity, and real estate. With a strong focus on risk management and long-term capital appreciation, August Management S.A. aims to deliver superior investment returns while preserving capital for its clients. The firm's experienced team of investment professionals provides comprehensive wealth management services, including portfolio management, investment advisory, and financial planning, to meet the diverse needs of its clients. August Management S.A.'s global presence and extensive network enable it to access unique investment opportunities and deliver customized solutions that align with the financial objectives of its clients.</t>
  </si>
  <si>
    <t>Committed Advisors is a leading independent alternative asset management firm with a focus on European real estate and private equity investments. The company specializes in creating value through hands-on asset management, active operational involvement, and disciplined financial structuring. With a strong track record in managing real estate and private equity investments, they leverage their deep industry expertise and networks to identify attractive investment opportunities. Committed Advisors is known for its rigorous due diligence process and ability to generate superior risk-adjusted returns for its investors. The company's well-established presence in the real estate and private equity markets makes it an attractive option for potential investors seeking exposure in these asset classes.</t>
  </si>
  <si>
    <t>Blue Future Partners (BFP) is a private investment firm that focuses on providing growth equity and strategic credit solutions to innovative high-growth companies. The firm has a strong track record of supporting businesses in various industries, including technology, healthcare, and consumer products. BFP has a diverse portfolio that includes companies at different stages of development, from early-stage startups to mature businesses looking to scale. The firm also has a strong focus on alternative investments such as real estate and private equity, providing investors with opportunities for diversification and long-term growth. With a team of experienced professionals and a global network of partners, BFP is well-positioned to identify and capitalize on investment opportunities that offer attractive risk-adjusted returns.</t>
  </si>
  <si>
    <t>57 Stars is a private equity firm that specializes in emerging and frontier markets. The company focuses on making investments in companies across various sectors such as finance, healthcare, and infrastructure. They are known for their expertise in creating value through operational improvements in their portfolio companies. 57 Stars has a strong track record of successful investments in high-growth markets, and they have a global network of partners and advisors that provide deep insight into local market dynamics. The firm's hands-on approach to investing and value creation has helped them generate attractive returns for their investors. Their expertise and focus on emerging markets make them an attractive option for investors looking to diversify their portfolio and gain exposure to high-growth opportunities.</t>
  </si>
  <si>
    <t>Global Energy Efficiency and Renewable Energy Fund (GEEREF) is a private equity fund focusing on investments within the clean energy space. It primarily invests in companies that specialize in renewable energy solutions, energy efficiency technologies, and related infrastructure projects. The fund seeks to support the global transition towards a more sustainable energy economy by providing capital and expertise to cutting-edge energy companies and projects. Through its investments, GEEREF aims to generate long-term value for its investors while also contributing to the reduction of greenhouse gas emissions and the mitigation of climate change. Additionally, the fund's portfolio includes assets in the real estate sector, specifically buildings and developments that prioritize energy efficiency and sustainable design, aligning with its commitment to environmentally conscious investments.</t>
  </si>
  <si>
    <t>British Business Investments Ltd. is a subsidiary of the British Business Bank, a government-owned development bank. Their core business involves making commitments to private equity funds, venture capital funds, and debt funds that focus on investing in small and medium-sized enterprises (SMEs) in the UK. Their investment strategy focuses on supporting the growth and development of the SME sector, with a particular emphasis on providing funding to businesses in need of expansion capital or funding for management buyouts. They also involve themselves in partnerships with fund managers, as well as direct co-investments alongside these funds. These initiatives aim to stimulate economic growth, job creation, and innovation within the UK, while generating returns for investors.</t>
  </si>
  <si>
    <t>Bank of Ireland Premier is a leading financial institution known for its strong focus on providing personalized wealth management solutions to high-net-worth clients. Their comprehensive range of services includes investment management, retirement planning, estate planning, and tax-efficient strategies. The bank prides itself on offering a unique blend of traditional personal service and cutting-edge financial technology, ensuring that clients receive tailored advice and support. They have a strong presence in the real estate market, offering specialized mortgage and lending options for luxury properties and investment properties. Additionally, the bank has a robust fixed income platform that provides access to a wide range of fixed income securities, including corporate bonds, government bonds, and municipal bonds. Furthermore, Bank of Ireland Premier has a robust private equity division that offers investment opportunities in a diverse range of industries, allowing clients to participate in high-potential growth ventures.</t>
  </si>
  <si>
    <t>Obsidian Capital SGR S.p.A. is an Italian asset management firm that offers a range of investment services to its clients. The company focuses on providing tailored wealth management solutions, providing clients with personalized investment strategies to help them achieve their financial goals. Obsidian Capital SGR S.p.A. has a strong focus on real estate investment, with a proven track record of identifying and capitalizing on real estate opportunities. Additionally, the company has a significant presence in the fixed income market, offering clients opportunities to invest in a variety of fixed income securities. Obsidian Capital SGR S.p.A. also has a growing presence in the private equity space, actively seeking out investment opportunities in private companies across a range of industries, offering clients the potential for attractive long-term returns. The company's diverse investment offerings along with its personalized approach to wealth management make it an attractive partner for investors looking to build and preserve their wealth.</t>
  </si>
  <si>
    <t>LFPE S.A. is a diversified investment company with a strong presence in wealth management and private equity. The company's wealth management business focuses on providing customized investment solutions for high net worth individuals and institutional clients, with a particular emphasis on long-term value creation. In real estate, LFPE S.A. has a portfolio of properties that includes commercial, residential, and mixed-use developments, located in prime locations within major urban centers. The company's fixed income division is engaged in trading and investing in a wide range of debt securities, including government bonds, corporate bonds, and asset-backed securities, with a focus on generating steady income and preserving capital. Additionally, LFPE S.A. has a private equity arm that seeks to invest in promising companies with potential for growth and expansion, providing strategic guidance and operational support to enhance their performance and create value over the long term.</t>
  </si>
  <si>
    <t>Kieger AG is a Swiss investment management company with a specialization in global emerging markets. The company focuses on providing investment solutions for institutional and private clients who are seeking exposure in these markets. With a strong expertise and track record in emerging markets, Kieger AG offers a range of investment strategies including equities, fixed income, and real estate. The company prides itself on its rigorous approach to risk management and in-depth research capabilities, enabling them to generate consistent returns for their clients. Furthermore, Kieger AG also offers customized investment solutions for high net-worth individuals and family offices, providing a comprehensive wealth management service that encompasses both traditional and alternative asset classes.</t>
  </si>
  <si>
    <t>Fondo Italiano d’Investimento SGR S.p.A. is a private equity firm based in Italy. The firm focuses on providing growth capital to small and medium-sized enterprises across various sectors, including manufacturing, services, and consumer goods. Fondo Italiano d’Investimento SGR S.p.A. has a substantial track record of investing in companies with the potential for expansion and value creation. The firm actively engages in adding value to its portfolio companies through strategic guidance, operational improvements, and international expansion opportunities. With a diversified investment portfolio, the firm has demonstrated a successful history of exits through trade sales, IPOs, and secondary sales.</t>
  </si>
  <si>
    <t>Oddo BHF Private Assets is a reputable investment management firm with a strong focus on providing personalized wealth management services to high net worth individuals, families, and institutional clients. The company places a significant emphasis on understanding the unique investment objectives, risk tolerance, and financial goals of each client before creating a tailored investment strategy. Oddo BHF Private Assets also has a robust real estate investment arm, leveraging its expertise to identify and capitalize on attractive real estate opportunities across various market segments. Furthermore, the firm has a solid presence in fixed income investments, offering a range of products and strategies to generate stable income and preserve capital for its clients. Additionally, Oddo BHF Private Assets has a significant footprint in the private equity space, providing access to exclusive investment opportunities and leveraging its expertise to maximize returns for its investors.</t>
  </si>
  <si>
    <t>NORD Holding Unternehmensbeteiligungsgesellschaft mbH is a German-based investment company that focuses on providing private equity investments to mid-sized companies. With over 50 years of experience in the market, the company has developed a strong track record of successful investments and has built a diverse portfolio across various industries. NORD Holding takes a hands-on approach to investing, working closely with the management teams of their portfolio companies to drive growth and create value. They have a strong focus on sustainability and responsible investing, often seeking to partner with companies that share their commitment to environmental, social, and governance (ESG) principles. The company also has a dedicated real estate investment team, allowing them to further diversify their investment offerings in addition to their private equity engagements.</t>
  </si>
  <si>
    <t xml:space="preserve">Tesi (Finnish Industry Investment Ltd) is a state-owned investment company in Finland that aims to create economic growth, employment, and increase companies' international competitiveness. They focus on making investments in Finnish companies and providing financing for business initiatives, with the goal of promoting growth and innovation. Additionally, they provide loans and guarantees to companies and are actively involved in the private equity market, with a long-term investment approach. Tesi also plays a role in promoting sustainability and responsibility in its investment activities and has a strong commitment to environmental, social, and governance (ESG) factors. Their engagement ranges from traditional industries to modern technology companies, to help fostering economic growth and diversification in Finland. </t>
  </si>
  <si>
    <t>VenCap International plc is a global investment management company with a focus on providing diverse wealth management solutions to high-net-worth individuals and institutional clients around the world. The company has a strong track record in real estate investment, with a portfolio consisting of prime commercial and residential properties in key market locations. Additionally, VenCap International plc has a well-established fixed income division that offers a range of investment opportunities for clients, including government and corporate bonds, as well as structured products. The company also has a private equity arm that actively seeks out strategic investment opportunities in high-growth sectors, leveraging its extensive network and expertise to unlock value for its clients. Overall, VenCap International plc's integrated approach to investment management, combined with its global presence and diversified portfolio, positions it as a trusted partner for investors seeking tailored and effective wealth management solutions.</t>
  </si>
  <si>
    <t>RWB PrivateCapital Emissionshaus AG is a Germany-based investment company that specializes in private equity and real estate investments. The company focuses on providing investors with access to a diversified portfolio of private equity and real estate opportunities, with a focus on sustainable and long-term growth. RWB PrivateCapital Emissionshaus AG has a strong focus on risk management and compliance, ensuring that its investment strategies are aligned with the interests of its investors. The company's expertise lies in identifying high-potential investment opportunities in both the private equity and real estate sectors, allowing investors to benefit from the potential for attractive returns. With a track record of successful investment strategies, RWB PrivateCapital Emissionshaus AG aims to continue providing innovative and attractive investment opportunities in the private equity and real estate space.</t>
  </si>
  <si>
    <t>Certior Capital Ltd is a leading investment management firm that specializes in alternative assets. The company focuses on private equity and real estate investments, with a strong track record of sourcing and executing attractive investment opportunities. Their team of experienced professionals brings a deep understanding of the global real estate market, allowing them to identify and capitalize on value-add opportunities. Certior Capital's wealth management services provide high-net-worth individuals and institutional investors with tailored investment strategies that align with their long-term financial goals. With a focus on client-centric solutions, Certior Capital has become a trusted partner for investors seeking alternative investment opportunities.</t>
  </si>
  <si>
    <t>Munich Private Equity Partners GmbH is a leading private equity firm based in Munich, Germany. The company specializes in investing in mid-sized companies across a range of industries, with a focus on the DACH region. Their investment strategy is characterized by a hands-on approach, working closely with portfolio companies to drive sustainable growth and value creation. Their team consists of experienced professionals with a deep understanding of the local market and a proven track record in private equity. Munich Private Equity Partners has a strong network of strategic partners and co-investors, which enables them to access attractive investment opportunities and create value for their investors. They also engage in wealth management and have a track record of successful investments in real estate and fixed income.</t>
  </si>
  <si>
    <t>Green Arrow Capital S.p.A. is a leading investment management firm based in Italy. The company specializes in wealth management and offers a range of investment products and services to high-net-worth individuals and institutional clients. Green Arrow Capital has a strong track record of generating attractive risk-adjusted returns for its clients through its strategic investment approach. The firm has a strong focus on real estate, with a portfolio of properties across Italy and Europe, including residential, commercial, and hospitality assets. In addition to real estate, Green Arrow Capital is engaged in private equity investing, with a focus on growth-oriented companies in various sectors.</t>
  </si>
  <si>
    <t>AXA Venture Partners (AVP) is a global venture capital firm that provides early and growth-stage funding to innovative technology companies. With offices in Europe, North America, and Asia, AVP has a broad international reach and industry expertise, focusing on sectors such as enterprise software, fintech, cybersecurity, and digital health. The firm leverages its strategic partnership with AXA, a leading insurance and asset management company, to provide unique access to market insights and global network. AVP has a strong track record of successful exits and value creation for its portfolio companies, offering hands-on support in areas such as business development, operational improvement, and strategic planning. Moreover, AXA Venture Partners has been actively engaging in the wealth management business through its investment in technology-driven wealth management platforms as well as in other sectors such as real estate, fixed income, and private equity.</t>
  </si>
  <si>
    <t>Quadrille Capital is an alternative investment management firm focused on quantitative investment strategies. The company utilizes proprietary technology and advanced data analysis to develop and implement systematic trading models across global markets. Quadrille Capital specializes in a diverse range of assets, including equities, commodities, and foreign exchange. The firm’s investment approach is designed to generate consistent returns while managing risk through a combination of systematic trading techniques and dynamic portfolio optimization. In addition to its trading strategies, Quadrille Capital also offers wealth management services and invests in private equity opportunities.</t>
  </si>
  <si>
    <t>Fondinvest Capital is a leading private equity firm that focuses on providing tailored fund of funds solutions to institutional investors. The company has a strong track record and extensive experience in the private equity industry, having invested in a wide range of sectors and geographies. Fondinvest Capital has a team of experienced professionals who are dedicated to delivering strong returns to their investors by carefully selecting and monitoring their fund investments. The firm offers a highly specialized approach and provides access to a curated selection of top-tier private equity funds. Fondinvest Capital is also engaged in wealth management business, offering a range of services to their clients to help them effectively manage and grow their assets.</t>
  </si>
  <si>
    <t>Smedvig Capital Limited is a private equity firm based in the United Kingdom, with a focus on providing growth capital to high-potential businesses in the technology, digital media, and healthcare sectors. The company takes an active, hands-on approach to investing, working closely with management teams to provide strategic guidance and operational support. With a track record of successful investments and a team of experienced professionals, Smedvig Capital has built a strong reputation as a trusted partner for entrepreneurs and businesses looking to scale and expand. In addition to its private equity activities, Smedvig Capital also has experience in wealth management, specifically offering strategic advice to its portfolio companies to optimize their financial position and support their growth plans.</t>
  </si>
  <si>
    <t>ASTERIA Investment Managers SA is a Switzerland-based independent asset management company focusing on providing tailored investment solutions to its clients. The company offers a wide range of investment products, including equities, bonds, and alternative investments. With a strong focus on risk management and long-term performance, ASTERIA prides itself on its expertise in multi-asset class investment strategies. The company also has a strong track record in wealth management, offering personalized client services and bespoke investment solutions. Additionally, ASTERIA has a robust presence in real estate investments, leveraging its extensive network and expertise in the Swiss and European real estate markets to provide attractive investment opportunities.</t>
  </si>
  <si>
    <t>Swift Capital Partners GmbH is a private equity firm that specializes in acquiring and developing mid-sized companies in the DACH (Germany, Austria, Switzerland) region. The company focuses on businesses in the industrial, technology, consumer goods, and service sectors. Swift Capital Partners GmbH has a strong track record of creating value through operational improvements, strategic and market expansion, and add-on acquisitions. Their team consists of experienced professionals with a deep understanding of the DACH region's business landscape and a strong network of industry contacts. The company is committed to working closely with portfolio companies to drive growth and generate attractive returns for investors.</t>
  </si>
  <si>
    <t>eQ Group is an investment firm based in Finland that provides a wide range of wealth management and advisory services. The company specializes in offering tailored investment solutions to individual and institutional clients across varied asset classes such as equities, fixed income, and real estate. eQ Group places a strong emphasis on sustainable and responsible investing, offering a range of environmental, social, and governance (ESG) strategies to its clients. The firm is known for its strong track record in creating innovative investment products that deliver value to its clients. With a focus on long-term partnerships and a client-centric approach, eQ Group demonstrates a commitment to delivering exceptional investment services alongside strong risk management practices.</t>
  </si>
  <si>
    <t>Bank Gutmann AG is a private bank based in Austria with a strong focus on wealth management and private banking services. The bank has a well-established reputation as a trusted financial partner for high-net-worth individuals, families, and institutions, offering a wide range of investment solutions tailored to the unique needs of its clients. In addition to wealth management, the bank has a significant presence in the real estate market, with a portfolio of real estate investments and development projects, contributing to its diversified revenue streams. The bank also has a strong presence in fixed income, offering a range of fixed income products and services to its clients, and maintaining a robust presence in the private equity market, with a track record of successful investment partnerships. With a keen focus on quality, personalized service, and prudent risk management, Bank Gutmann AG has established itself as a reliable and valued partner for its clientele.</t>
  </si>
  <si>
    <t>LLB Private Equity GmbH is a renowned private equity firm with a strong track record of successful investments across various sectors. The company has a robust portfolio of investments in both established and emerging markets, with a focus on companies with high growth potential. LLB Private Equity GmbH has a team of seasoned investment professionals who employ a diligent due diligence process to identify and execute on attractive investment opportunities. The firm is also engaged in wealth management, offering tailored investment solutions for high-net-worth individuals and institutional clients. Additionally, LLB Private Equity GmbH has a strong presence in real estate investment, with a diversified portfolio of properties across different geographies, offering stable returns and capital appreciation.</t>
  </si>
  <si>
    <t>Erste Asset Management GmbH is a leading investment management company based in Austria, specializing in a wide range of asset classes including equities, fixed income, and real estate. They offer a diverse portfolio of investment products and operate with a strong focus on sustainable and responsible investing. The company provides wealth management services to a broad client base including institutional investors, private individuals, and corporations. Erste Asset Management has a strong presence in the European market and is known for its innovative investment strategies and a commitment to delivering long-term value to its clients. They have a dedicated team of experienced investment professionals who are actively involved in managing and growing the company's assets under management.</t>
  </si>
  <si>
    <t>Quilvest Capital Partners UK Limited is a London-based investment firm that focuses on providing private equity and real estate investment opportunities to its clients. The company has a strong track record of success in identifying and executing investment opportunities across various industries. Their approach to investing is focused on creating value for their clients through active management and operational improvement of their portfolio companies. Quilvest has a global presence and a deep network of relationships that they leverage to source attractive investment opportunities. Additionally, the company also offers wealth management services, providing tailored investment solutions to high-net-worth individuals and families.</t>
  </si>
  <si>
    <t>Astorius Consult GmbH is a prominent financial services company that offers a wide range of financial solutions to its clients. The company specializes in wealth management, catering to the diverse needs of high-net-worth individuals, families, and institutional investors. It provides personalized investment strategies, asset allocation, risk management, and financial planning to ensure that clients can achieve their long-term financial goals.
Astorius Consult GmbH also has a strong presence in the real estate sector, with a focus on acquiring, developing, and managing prime real estate properties. The company's real estate portfolio encompasses a diverse range of properties including residential, commercial, and mixed-use developments. These investments provide a stable source of income and long-term capital appreciation for the company and its clients.
In addition to wealth management and real estate, Astorius Consult GmbH has a robust fixed income division that engages in the trading and management of various fixed income securities. The company leverages its expertise and market insights to identify lucrative opportunities in the fixed income markets and deliver strong returns for its clients.
Furthermore, the company is actively involved in private equity investments, partnering with businesses across different sectors to provide growth capital, operational support, and strategic guidance. Astorius Consult GmbH seeks to identify high-potential investment opportunities and create value through active involvement in the management and strategic direction of its portfolio companies. This diversification across wealth management, real estate, fixed income, and private equity enables the company to offer a comprehensive suite of financial services to its discerning clientele.</t>
  </si>
  <si>
    <t>Amundi Private Equity Funds (PEF) is a leading player in the private equity investment space, with a strong focus on investing in high-growth potential companies across various sectors. The company has a seasoned team of investment professionals with deep industry expertise and a track record of delivering attractive returns for their investors. Amundi PEF invests in both established businesses with growth potential as well as in early-stage companies with disruptive business models. Their investment philosophy emphasizes active involvement in the companies they invest in, providing strategic guidance and operational support to help drive growth and value creation. In addition to private equity funds, Amundi also offers a wide range of other investment products and services, including wealth management, real estate, and fixed income solutions, making it a comprehensive partner for investors seeking diverse opportunities to generate superior returns.</t>
  </si>
  <si>
    <t>ATP Private Equity Partners is a private equity firm based in Denmark that focuses on making direct investments in mid-large scale companies. The firm has a global investment approach, focusing primarily on Europe and North America. ATP has a team of experienced investment professionals who have a deep understanding of the global private equity market. Their portfolio includes a wide range of industries such as technology, healthcare, industrial companies, and consumer goods. Additionally, ATP has a strong focus on sustainable and responsible investments, aligning their investment strategy with environmental, social, and governance (ESG) principles.</t>
  </si>
  <si>
    <t>Danske Private Equity A/S is a well-established private equity firm with a strong focus on investing in mid-market companies across various sectors. The firm has a robust track record of delivering above-average returns through its disciplined and research-driven investment approach. With a team of seasoned professionals, Danske Private Equity A/S engages in thorough due diligence processes and rigorous risk management to ensure the success of its investments. The firm also offers wealth management services, providing tailored investment solutions to high-net-worth individuals and institutional clients. Furthermore, Danske Private Equity A/S has a diversified portfolio that includes investments in real estate, fixed income, and private equity, providing a balanced approach to asset allocation and risk management.</t>
  </si>
  <si>
    <t>Lennertz &amp; Co. GmbH is a well-established investment firm known for its expertise in wealth management, real estate, and private equity. The company is recognized for its strong track record in identifying and developing high-yield real estate opportunities, leveraging its extensive network and market insight to deliver superior returns for its clients. Lennertz &amp; Co. places a strong emphasis on rigorous due diligence, risk management, and investment alignment with client goals. The firm's commitment to transparent communication and client service has helped solidify its reputation as a trusted partner in wealth management. Moreover, Lennertz &amp; Co. has a proven track record of success in private equity, identifying and nurturing high-potential businesses in various sectors to generate significant value for its investors.</t>
  </si>
  <si>
    <t>Hermance Capital Partners is a well-established investment firm with a strong focus on wealth management and customized financial solutions for their clients. Their wealth management services are designed to provide comprehensive financial planning tailored to each client’s unique needs and goals. Additionally, they have a significant presence in the real estate market, with a portfolio that includes a diverse range of properties, including commercial, residential, and industrial real estate assets. The firm also has a strong involvement in fixed income securities, and their expertise in this area allows them to provide clients with a wide array of fixed income investment options. Furthermore, Hermance Capital Partners is actively engaged in private equity investments, with a track record of successful ventures in this area. This diversified approach to investing and financial services sets Hermance Capital Partners apart as a leading player in the investment industry.</t>
  </si>
  <si>
    <t>Molten Ventures is a leading investment firm with a focus on technology and innovation-based companies. The company specializes in providing capital and strategic support to startups and early-stage ventures. With a strong network of industry experts and entrepreneurs, Molten Ventures takes an active role in guiding the growth and development of its portfolio companies. The firm's investment approach includes a keen focus on sustainability, diversity, and social impact, making it an attractive partner for mission-driven entrepreneurs. Molten Ventures also engages in wealth management and private equity, leveraging its expertise to deliver strong returns for its investors while contributing to positive social and environmental outcomes.</t>
  </si>
  <si>
    <t>Isomer Capital LLP is a London-based investment firm that specializes in providing growth capital to European technology companies. The company focuses on investing in late-stage venture rounds, secondary investments, and direct investments. Isomer Capital has a strong track record of investing in successful technology companies, and they have a dedicated team with extensive experience in the technology sector. The firm also offers wealth management services, including investments in private equity and real estate for their clients. They have a strong focus on fixed income and real estate investments, providing a comprehensive wealth management offering for their clients.</t>
  </si>
  <si>
    <t>North Sea Capital A/S is a Denmark-based investment management company that focuses on alternative investments. The company's core offerings include funds that invest in private equity, real estate, and infrastructure. North Sea Capital A/S has a strong track record of delivering consistent returns to investors through its diverse portfolio of investments. The company's approach to wealth management emphasizes a focus on risk-adjusted returns and long-term value creation. With a team of experienced investment professionals, North Sea Capital A/S provides a high level of expertise in identifying and capitalizing on the most attractive investment opportunities in the alternative investment space.</t>
  </si>
  <si>
    <t>Circle Eleven GmbH is a diversified investment company with a focus on real estate, private equity, and wealth management. The company's real estate portfolio includes residential, commercial, and mixed-use properties in prime locations. Their private equity investments target a wide range of industries, including technology, healthcare, and consumer products. The company's wealth management division offers tailored investment strategies for high-net-worth individuals and institutional clients. With a strong track record of success and a commitment to sound financial practices, Circle Eleven GmbH presents an attractive investment opportunity for those seeking diversified exposure to real estate, private equity, and wealth management.</t>
  </si>
  <si>
    <t>Adaxtra Capital is a reputable investment firm that specializes in various financial services, targeted at high-net-worth individuals, institutions, and family offices. The company is actively involved in wealth management, where it offers a comprehensive suite of services to optimize clients' financial portfolios, including investment management, estate planning, and wealth preservation strategies. Additionally, Adaxtra Capital is engaged in real estate investments, with a focus on acquiring and managing high-quality commercial and residential properties, offering investors access to the potential benefits of real estate ownership. Moreover, the company has a strong foothold in fixed income investments, providing clients with access to a broad range of fixed income securities, including government, corporate, and municipal bonds, as well as other interest-bearing instruments. Furthermore, Adaxtra Capital has a robust private equity division, through which it actively identifies and invests in promising private companies, aiming to generate long-term capital appreciation for its clients.</t>
  </si>
  <si>
    <t>Evonik Venture Capital GmbH is the venture capital arm of Evonik Industries AG, a leading specialty chemicals company. The company focuses on strategic investments in early-stage technology startups with a strong emphasis on sustainability and resource efficiency. They seek to invest in companies that are developing innovative solutions in areas such as advanced materials, specialty chemicals, and agtech. Evonik Venture Capital provides not only financial support, but also access to Evonik's technical expertise, resources, and global network, making it an attractive partner for ambitious startups. The company’s forward-thinking approach and commitment to fostering innovation make it an attractive opportunity for investors looking to capitalize on emerging technologies in the specialty chemicals and advanced materials sectors.</t>
  </si>
  <si>
    <t>Paribus-Gruppe is a leading investment company that specializes in real estate, wealth management, and private equity. With a focus on value creation and sustainable growth, Paribus-Gruppe actively manages a diverse portfolio of real estate assets across various sectors, including residential, commercial, and logistics properties. The company's wealth management division provides tailored investment strategies and financial planning services to high-net-worth individuals and institutional clients, leveraging its expertise in asset allocation and risk management. In addition, Paribus-Gruppe has a strong presence in the private equity market, with a proven track record of identifying and nurturing high-potential businesses across different industries. The company's commitment to delivering superior returns and creating long-term value for its clients sets it apart as a trusted and reliable investment partner.</t>
  </si>
  <si>
    <t>Secure Spectrum Fondsmæglerselskab A/S is a Danish investment company that focuses on providing wealth management services to its clients. The company has a strong track record of delivering customized investment solutions that aim to meet the financial objectives of its clients. Secure Spectrum is known for its expertise in managing various asset classes including equities, fixed income, and real estate. The company also has a strong focus on private equity, seeking investment opportunities in both established and emerging companies. Secure Spectrum Fondsmæglerselskab A/S has a dedicated team of experienced investment professionals who work closely with their clients to deliver tailored investment strategies.</t>
  </si>
  <si>
    <t>Saga Private Equity Aps is a well-established private equity firm that primarily focused on mid-market investment opportunities in the Nordic region. The company is known for its disciplined approach to investing and has a strong track record of successful investments across various industries including technology, healthcare, and consumer goods. Saga Private Equity has a team of experienced investment professionals who are actively involved in the management and growth strategies of the portfolio companies. The firm is also actively engaged in wealth management, providing strategic guidance and support to its clients. Moreover, Saga Private Equity has a diversified investment portfolio, including real estate, fixed income securities, and private equity, which allows it to provide its clients with a wide range of investment options.</t>
  </si>
  <si>
    <t>Mbuyu Capital Partners Ltd is an investment management firm that focuses on opportunities in Sub-Saharan Africa with a particular focus on East Africa. The firm primarily invests in private equity, real estate, and wealth management opportunities. Their wealth management services cater to high-net-worth individuals, providing tailored investment solutions to meet their financial goals. In addition to this, they have a strong presence in the real estate sector, with a focus on commercial and residential properties. Mbuyu Capital Partners also engages in fixed income investments, taking advantage of opportunities in the local and regional markets. Their diversification into these asset classes provides a comprehensive and balanced investment portfolio.</t>
  </si>
  <si>
    <t>Saminvest AB is a well-established investment firm with a diversified portfolio of holdings across various industries including technology, healthcare, consumer goods, and energy. The company has a strong track record of identifying high-potential investment opportunities and has demonstrated an ability to add value to its portfolio companies through strategic management and operational improvements. Saminvest AB has a robust due diligence process and is known for thorough analysis and research before making investment decisions. The firm is actively involved in wealth management, with a focus on delivering value to its clients through customized investment solutions. Additionally, they have been increasingly getting involved in real estate investment, fixed income securities, and private equity opportunities to diversify their investment portfolio.</t>
  </si>
  <si>
    <t>Coeli Holding AB is a Sweden-based investment company that operates in the financial services sector. The company primarily focuses on investing in hedge funds, private equity, and real estate. They also offer wealth management services and actively manage investment portfolios for their clients. Additionally, Coeli Holding AB provides fixed income solutions and has a dedicated team of experts to research and invest in fixed income instruments to generate reliable returns for its investors. The company's diverse portfolio and expertise in various investment avenues offer attractive opportunities for investors looking to diversify their investment strategy.</t>
  </si>
  <si>
    <t>Parvilla Investissements is a diversified investment company with a focus on real estate, private equity, and wealth management. Their real estate portfolio includes both residential and commercial properties across various geographic locations. The company has a strong track record of successful real estate investments, which has led to significant growth in their property holdings. In addition to real estate, Parvilla has made strategic investments in private equity, with a focus on technology, healthcare, and consumer goods. They also provide bespoke wealth management services to a select group of high-net-worth clients, leveraging their expertise in financial markets and investment strategies.</t>
  </si>
  <si>
    <t>Carneo AB is an investment company that focuses on acquiring and developing businesses in a variety of sectors, with a particular emphasis on wealth management and real estate. The company has a diversified portfolio of investments in both public and private companies, and is actively involved in the management and strategic development of its portfolio companies. Carneo AB also has a strong track record of identifying and executing successful real estate development projects, and has a team of experienced professionals with expertise in real estate investment and development. In addition, the company has a strong focus on fixed income investments, seeking to generate consistent returns for its investors. Additionally, Carneo AB has a growing presence in private equity, with a focus on investing in high-potential companies across various sectors.</t>
  </si>
  <si>
    <t>Obligo Investment Management is a leading investment management firm that specializes in providing a range of financial services to high-net-worth individuals, institutions, and family offices. The company has a strong focus on wealth management and offers a wide range of investment solutions tailored to meet the unique needs of its clients. With a keen eye for real estate opportunities, Obligo has a track record of success in identifying and structuring real estate investments across various sectors, including commercial, residential, and industrial properties. In addition to real estate, the company has a robust fixed income strategy, with a focus on corporate bonds, municipal bonds, and other fixed-income securities. Furthermore, Obligo has a well-established private equity arm, with a proven track record of identifying and investing in high-potential private companies across various industries.</t>
  </si>
  <si>
    <t>Storebrand is a Norwegian financial services company that offers a wide array of products and services including insurance, pensions, and savings products. The company has a strong focus on sustainability and responsible investment, with a dedicated team overseeing ESG integration in its investment process. Storebrand has a robust wealth management business that caters to both private and institutional clients, offering diverse investment strategies to meet the diverse needs of their clients. In addition, the company has a significant presence in real estate, with a focus on sustainable and responsible property investments. This focus is in line with the company’s commitment to sustainability and responsible business practices. Storebrand also has a strong foothold in the fixed income and private equity markets, leveraging its expertise and experience to deliver value to its clients.</t>
  </si>
  <si>
    <t>DNB Private Equity AS is a private equity firm based in Oslo, Norway. The firm focuses on investments in mid-cap companies in the Nordic region, with a particular emphasis on sectors such as technology, healthcare, consumer goods, and industrial products. DNB Private Equity AS has a team of experienced professionals who provide not only capital, but also strategic support and operational expertise to their portfolio companies. The firm has a strong track record of successful investments and exits, and their approach to value creation includes leveraging their extensive network and industry knowledge. Additionally, DNB Private Equity AS operates as a subsidiary of DNB ASA, one of the largest financial services companies in Norway, which gives them access to a wide range of resources and expertise in the financial services sector.</t>
  </si>
  <si>
    <t>Cubera Private Equity AS is a private equity firm based in Oslo, Norway, focused on investments in the Nordic mid-market segment. The company has a team of experienced professionals with deep industry knowledge and a successful track record in private equity. They specialize in growth and expansion capital, transformative acquisitions, and ownership successions, and have a hands-on approach to value creation in their portfolio companies. Cubera also has a strong network and partnerships with industry experts, consultants, and advisors, enabling them to provide strategic guidance and operational support to their portfolio companies. The firm has a robust due diligence process and a disciplined approach to investment selection, with a focus on creating long-term value and sustainable growth.</t>
  </si>
  <si>
    <t>Rothschild &amp; Co Wealth Management UK Limited is a prestigious investment firm with a long-standing reputation for providing expert financial advice to high-net-worth individuals, families, and institutions. They offer a comprehensive range of wealth management services including investment management, financial planning, and estate planning. The company has a strong focus on providing tailored solutions to meet the specific needs and objectives of their clients, and they pride themselves on delivering exceptional client service. Their investment strategy is globally diversified and designed to provide long-term growth and capital preservation. In addition to wealth management, Rothschild &amp; Co also has a strong presence in real estate, private equity, and fixed income investments, providing their clients with access to a comprehensive suite of investment opportunities to help them achieve their financial goals.</t>
  </si>
  <si>
    <t>Rothschild &amp; Co Bank AG, a subsidiary of the Rothschild &amp; Co group, is a global financial services firm offering wealth management, investment banking, and asset management services. The bank has a strong presence in the European market and has a rich history dating back to the early 19th century. Their wealth management services cater to high net worth individuals and families, offering tailored investment solutions for their clients. Additionally, in addition to their investment banking activities, the bank also has a significant engagement in real estate, fixed income, and private equity, providing unique opportunities for investors to diversify their portfolios. With their global network and expertise in various financial sectors, Rothschild &amp; Co Bank AG presents an attractive opportunity for investors seeking exposure to a reputable and diversified financial services firm.</t>
  </si>
  <si>
    <t>REIA Capital GmbH is a leading investment company that specializes in real estate development and management. With a proven track record of success, they have developed a strong portfolio of properties across various sectors such as residential, commercial, and mixed-use. Their expertise in wealth management is evident through their strategic approach to property acquisition, development, and disposition, delivering consistent returns to their investors. Additionally, REIA Capital GmbH has made significant investments in fixed income assets, providing stability and diversification to their investment offerings. Their strong presence in the private equity space shows their commitment to building long-term value for their investors through strategic investments in high-growth opportunities. Their diversified investment approach and strong track record make them an attractive option for investors looking to grow and preserve their wealth.</t>
  </si>
  <si>
    <t>Positron Capital AS is a boutique investment firm that specializes in alternative investments. The company focuses on private equity and real estate investments, with a strong emphasis on providing personalized wealth management solutions to its clients. Positron Capital AS prides itself on its rigorous due diligence process, which ensures that it only selects the best investment opportunities. The team at Positron has a track record of success in identifying high potential assets, and their expertise in market analysis allows them to capitalize on emerging trends in real estate and private equity. With a focus on maximizing returns while managing risk, Positron Capital AS offers a unique value proposition to its investors in the alternative investment space.</t>
  </si>
  <si>
    <t>Princess Private Equity Holding Limited is an investment company focusing on private equity and real estate investments. The company's portfolio includes a diverse range of companies across various sectors, including technology, healthcare, consumer products, and financial services. Princess Private Equity Holding Limited has a successful track record of investing in high-growth companies and realizing value through strategic partnerships and operational improvements. The company's management team has extensive experience in the private equity and real estate industries, providing valuable expertise in identifying and executing investment opportunities. Princess Private Equity Holding Limited is committed to delivering strong returns for its investors through a disciplined and value-oriented approach to investing.</t>
  </si>
  <si>
    <t>PEQAN is a diversified financial services company that focuses on providing comprehensive and customized financial solutions to high net worth individuals, families, and institutions. The company's main areas of expertise lie in wealth management, private equity, and real estate investment. PEQAN prides itself on its tailor-made approach to investment management, taking into account the unique needs and goals of each client. The company has a strong track record of success in delivering above-market returns while managing risk effectively across various asset classes. PEQAN's experienced team of professionals is committed to providing the highest level of service and responsiveness to clients in order to create lasting value.</t>
  </si>
  <si>
    <t>Patrimonium Asset Management AG is a Swiss alternative investment boutique with a focus on real estate, private debt, and private equity strategies. The company specializes in providing institutional investors with access to the European real estate debt market. Their real estate expertise spans across different property sectors, including residential, commercial, and logistics properties. Patrimonium provides investors with a comprehensive wealth management platform that seeks to deliver attractive risk-adjusted returns. The firm leverages its deep understanding of the Swiss real estate market to offer attractive investment opportunities to institutional and qualified investors.</t>
  </si>
  <si>
    <t>Opera Investment Partners AG is a Switzerland-based investment firm with a strong focus on alternative investments. The company is known for its expertise in private equity, real estate, and fixed income. With a core focus on delivering high-quality investment solutions, Opera Investment Partners offers a diverse range of investment strategies to its clients, with an emphasis on risk-adjusted returns. The firm has a global presence and is known for its active engagement in the wealth management space, providing tailored wealth management services to high-net-worth individuals, families, and institutions. Opera Investment Partners is recognized for its long-term investment approach and commitment to delivering value to its investors through its innovative strategies and disciplined investment process.</t>
  </si>
  <si>
    <t>Neuberger Berman is an investment management firm headquartered in New York City, with a significant presence in the United Kingdom. The company offers a wide range of investment products, including equity, fixed income, and alternative investments. They are particularly well-known for their expertise in wealth management services, providing tailored investment solutions for high-net-worth individuals and institutions. Neuberger Berman has also shown a strong interest in real estate investments, leveraging their expertise to generate attractive returns for their clients. The company has a well-established global footprint, with a strong presence in the United Kingdom offering an attractive investment opportunity for potential investors looking to access the expertise of a reputable investment management firm.</t>
  </si>
  <si>
    <t>Neuberger Berman is a Germany-based investment management firm that offers a wide range of investment products and services to individual and institutional investors. The company is known for its expertise in wealth management and provides a comprehensive suite of services to meet the varying needs of its clients. Their focus on real estate investment offers an opportunity for potential investors to tap into this lucrative market. Additionally, Neuberger Berman's expertise in fixed income and private equity investments provides a diverse range of options for investors looking to diversify their portfolios. The company's strong track record and commitment to delivering superior results make it an attractive option for potential investors seeking a reliable and experienced partner in the investment management industry.</t>
  </si>
  <si>
    <t>Moravia Capital Investments AG is a Switzerland-based investment management company that focuses on providing high-net-worth individuals and institutional clients with a range of investment solutions. The company specializes in private equity and real estate investment opportunities, offering its clients diversified and innovative investment strategies. They have a solid track record of delivering strong results for their clients and maintain a focus on long-term value creation. Moravia Capital Investments AG also provides wealth management services, ensuring that their clients' financial needs are expertly managed and overseen. Their team of experienced professionals is dedicated to identifying and executing on investment opportunities that offer the potential for attractive risk-adjusted returns, making them a highly regarded choice for investors seeking a solid, well-managed investment vehicle.</t>
  </si>
  <si>
    <t>Marcena Capital Ltd. is a boutique investment firm with a focus on creating value through strategic investments across multiple sectors. The company is known for its expertise in wealth management, providing personalized financial solutions for high-net-worth individuals and institutional clients. In addition to traditional investment vehicles, Marcena Capital Ltd. is actively engaged in the real estate market, utilizing its network and industry knowledge to identify lucrative opportunities in both residential and commercial properties. Furthermore, the company has a strong presence in fixed income investments, leveraging its understanding of the global market to generate stable returns for its clients. Marcena Capital Ltd. also has a successful track record in private equity, partnering with emerging companies to fuel growth and maximize investor returns.</t>
  </si>
  <si>
    <t>Lyrique Private Equity is a boutique private equity firm focused on investing in small to mid-sized companies. The company specializes in growth capital investments and leverages its extensive network and industry experience to add value to its portfolio companies. With a strong focus on operational improvements and strategic growth initiatives, Lyrique works closely with management teams to drive long-term value creation. The firm also has an established track record of successful investments across various industries including technology, healthcare, consumer products, and industrials. Additionally, Lyrique is actively engaged in the real estate sector, with a particular focus on commercial and residential properties, as well as strategic investments in fixed income instruments.</t>
  </si>
  <si>
    <t>Kapital 1852 Beratungs GmbH is a financial services company that provides a wide range of advisory services to its clients. They have a strong focus on wealth management, offering personalized solutions for high-net-worth individuals and families. Additionally, Kapital 1852 is involved in real estate investment, with a specific emphasis on commercial properties. The company has a strong foothold in the fixed income market, providing expert guidance on bonds, fixed-income securities, and other related instruments. Moreover, Kapital 1852 has made significant strides in the private equity arena, partnering with various firms to invest in a diverse portfolio of private companies across different sectors. The company's extensive expertise and comprehensive approach to financial services make it an appealing proposition for potential investors looking to capitalize on the opportunities across various asset classes.</t>
  </si>
  <si>
    <t>GCM Grosvenor is a globally recognized alternative asset management firm that specializes in a wide range of investment strategies including private equity, real estate, and fixed income. The company offers customized investment solutions for institutional investors, high-net-worth individuals, and family offices, with a focus on delivering superior risk-adjusted returns. With a strong track record of investment performance and comprehensive due diligence processes, GCM Grosvenor has established itself as a trusted partner for investors seeking exposure to alternative asset classes. The firm's wealth management business provides comprehensive financial planning and investment advisory services, helping clients achieve their long-term financial goals. Through its global network, GCM Grosvenor leverages its deep expertise and relationships to identify attractive investment opportunities across various asset classes and geographies.</t>
  </si>
  <si>
    <t>Altamar CAM Partners is an alternative asset management firm focused on providing unique investment opportunities to its clients. The company has a global presence with offices in key financial centers around the world, including Europe and the Americas. Altamar specializes in private equity, real estate, and infrastructure investments, providing its investors with access to a diversified range of investment opportunities. The firm aligns its interests with those of its investors through a co-investment strategy, ensuring a shared focus on achieving superior risk-adjusted returns. Altamar's team consists of seasoned professionals with deep expertise in various asset classes, allowing the firm to offer innovative and customized investment solutions to its clients.</t>
  </si>
  <si>
    <t>EM8 Private Equity is a leading private equity firm that specializes in investing in middle-market companies across a wide range of industry sectors. They focus on leveraging their extensive network of industry experts and deep market research to identify investment opportunities with high growth potential. The company has a strong track record of creating value for its investors by actively managing its portfolio companies, implementing operational improvements, and driving strategic growth initiatives. EM8 Private Equity also has a keen focus on sustainable and responsible investing practices, with an emphasis on ESG (Environmental, Social, and Governance) criteria. Through their wealth management arm, they provide comprehensive financial planning and investment solutions for high-net-worth individuals and institutional clients.</t>
  </si>
  <si>
    <t>Qualitas Equity Partners is a private equity firm that focuses on investing in and providing growth capital to middle-market companies. The company has a strong track record of successful investments across a broad range of sectors, including technology, healthcare, consumer, and business services. Qualitas Equity Partners takes a hands-on approach to its investments, working closely with management teams to drive operational improvements, strategic growth initiatives, and value creation. The firm has a dedicated team of investment professionals with deep industry expertise and a strong network of industry relationships. Qualitas Equity Partners also has a proven track record of successfully navigating market cycles and creating long-term value for its investors.</t>
  </si>
  <si>
    <t>Credit Suisse (Luxembourg) S.A. is a subsidiary of Credit Suisse Group, a leading global financial services company. The company offers a wide range of wealth management services, including private banking, investment advisory, and discretionary portfolio management. Credit Suisse has a strong focus on client relationships, offering personalized wealth management solutions tailored to the unique needs of its high-net-worth and ultra-high-net-worth clients. Additionally, the company has a robust real estate investment platform that includes access to a global network of real estate investments and advisory services. Credit Suisse (Luxembourg) S.A. also has a presence in fixed income and private equity, providing clients with access to a wide range of investment opportunities across these asset classes. The company's strong reputation and global reach make it an attractive investment opportunity for those looking to capitalize on the wealth management and investment expertise of one of the world's leading financial institutions.</t>
  </si>
  <si>
    <t xml:space="preserve">Capital Dynamics SGR S.p.A. is an investment management firm based in Italy that focuses on private equity and real estate investments. The company has a strong track record in managing and advising on private equity and real estate funds, with a focus on growth and value creation. Capital Dynamics SGR S.p.A. has a team of experienced professionals with deep expertise in the Italian and European markets, and they have a strong network of relationships with local businesses and industry experts. The company's real estate arm focuses on both direct investments and fund investments in various sectors such as residential, commercial, and hospitality. Capital Dynamics SGR S.p.A. also offers wealth management services to high-net-worth individuals and families, providing tailored investment solutions across a broad range of asset classes. </t>
  </si>
  <si>
    <t>Capital Dynamics Ltd. is a global asset manager with a strong focus on alternative investments. The company has an extensive track record in managing various investment strategies such as private equity, real estate, infrastructure, and clean energy. Capital Dynamics has a strong presence in the wealth management business, offering tailored investment solutions to high-net-worth individuals, family offices, and institutional investors. The company's real estate investment division focuses on both direct and indirect real estate investments, encompassing a wide range of property types and geographies. Additionally, the firm has a robust fixed income platform that offers a diverse range of fixed income investment strategies, including private credit, structured products, and distressed debt. Their private equity division specializes in identifying and investing in high-potential private companies across various sectors and geographies, leveraging their extensive network and expertise in the alternative investment space.</t>
  </si>
  <si>
    <t>Brightpoint Capital Invest GmbH is a Europe-based investment firm that focuses on a diversified portfolio of investments across various industries including technology, consumer goods, healthcare, and energy. The company has a strong track record of strategic investments, mergers, and acquisitions, with a focus on creating value through active management. Their investment approach is driven by in-depth market research and thorough due diligence, allowing them to identify attractive investment opportunities with the potential for sustainable growth. In addition to their core investment activities, Brightpoint Capital Invest GmbH also provides wealth management services to high-net-worth individuals and families, offering tailored investment solutions and personalized financial advice. Furthermore, the company has a presence in real estate, with a focus on commercial and residential properties, as well as involvement in fixed income and private equity investments.</t>
  </si>
  <si>
    <t>BMO Global Asset Management is a well-established investment management company with a global presence and a track record of delivering strong, risk-adjusted returns for its investors. The company offers a wide range of investment solutions across various asset classes, including equities, fixed income, and real estate, providing investors with diversified investment options to meet their financial goals. BMO Global Asset Management is known for its expertise in wealth management, offering tailored solutions to high-net-worth individuals, families, and institutions. In addition to traditional investment products, the company also has a strong focus on ESG (Environmental, Social, and Governance) investing, providing socially responsible investment options for investors looking to align their values with their investment strategies. With a commitment to delivering innovation and value to its clients, BMO Global Asset Management remains a strong contender in the investment management industry.</t>
  </si>
  <si>
    <t>Blue Wire Capital is a multi-faceted investment firm with a focus on real estate, fixed income, and private equity. The company's real estate division specializes in acquiring, developing, and managing commercial and residential properties in high-growth markets. They have a proven track record of delivering strong returns for their investors through strategic acquisitions and proactive property management. In addition, their fixed income division provides a range of investment opportunities in the bond market, including corporate bonds, government securities, and mortgage-backed securities. Finally, their private equity arm seeks out investment opportunities in high-potential companies across a variety of industries, with a focus on creating long-term value for their investors. This diversified approach allows Blue Wire Capital to offer their investors a range of investment options with the potential for attractive risk-adjusted returns.</t>
  </si>
  <si>
    <t>Bluester Capital SAS is a private investment firm with a focus on real estate and private equity investments in Europe. The company has a strong track record of successfully identifying and executing on investment opportunities in the real estate sector, particularly in the residential and commercial segments. Their portfolio includes a diverse range of properties, from luxury residential developments to office buildings and retail spaces. Bluester Capital has also shown a strong interest in private equity investments, with a focus on supporting the growth of innovative and disruptive companies in various sectors. The firm has a deep understanding of the European market and has successfully leveraged this expertise to deliver strong returns for its investors. Their engagement in wealth management business mainly involves providing strategic advice to their clients to help them achieve their long-term financial goals.</t>
  </si>
  <si>
    <t>Barings, a United Kingdom-based investment management firm, is known for its extensive engagement in the wealth management business, real estate, fixed income, and private equity sectors. With a long-standing history dating back to the 18th century, Barings has a solid reputation in the financial industry. The company offers a wide range of investment solutions, including actively managed equity and fixed income strategies, real estate investments, and private equity opportunities. Barings has a global presence with offices in multiple countries, allowing it to capitalize on investment opportunities across different regions and asset classes. With a focus on delivering strong risk-adjusted returns for its clients, Barings has built a strong track record of successfully managing assets across various market cycles.</t>
  </si>
  <si>
    <t>Ardian is a leading global private investment company with a strong presence in the United Kingdom. The company has a diverse portfolio of investments across various sectors, including infrastructure, real estate, and private equity. Ardian has a proven track record of generating value for its investors through strategic and disciplined investment decisions. The company is actively engaged in wealth management, with a focus on delivering attractive risk-adjusted returns for its clients. Ardian's real estate and fixed income investments are managed by a team of experienced professionals who leverage their expertise to identify and capitalize on compelling opportunities in the market.</t>
  </si>
  <si>
    <t>AQVC Management GmbH is a reputable investment management firm based in Germany with a strong focus on providing comprehensive wealth management services to high net-worth individuals and institutional clients. The company has a robust suite of investment offerings, including fixed income, real estate, and private equity investments, catering to diverse investment objectives. AQVC Management GmbH boasts a highly experienced team of investment professionals who leverage their expertise to create customized investment strategies for their clients. Their real estate investment strategy encompasses a diversified portfolio of properties, including commercial and residential real estate, with a keen eye on maximizing returns and managing risk. Their fixed income offerings provide clients with access to a range of investment opportunities, including corporate bonds, government securities, and other fixed income products, aimed at delivering consistent income and preserving capital.</t>
  </si>
  <si>
    <t>Union Asset Management Holding AG primarily focuses on investing in a diverse range of asset classes, including equities, fixed income securities, and alternative investments such as derivatives and commodities. The company's investment strategy involves identifying opportunities within the global market to allocate capital across different sectors and geographies. Additionally, Union Asset Management Holding AG aims to achieve value through a systematic and research-driven approach to portfolio management, utilizing both fundamental and quantitative analysis. Furthermore, the company places a strong emphasis on risk management and seeks to optimize risk-adjusted returns for its clients. Finally, Union Asset Management Holding AG is committed to providing tailored investment solutions that align with the long-term objectives and risk profiles of its diverse client base.</t>
  </si>
  <si>
    <t>BNP Paribas Asset Management holds a robust focus on diverse asset classes such as equities, fixed income, multi-asset solutions, and smart beta strategies. The company also specializes in actively managing alternative investments including hedge funds, private credit, and structured finance. With a global perspective, they invest across various regions and sectors, allowing for a well-rounded and diversified portfolio. Additionally, BNP Paribas Asset Management holds a strong emphasis on sustainable investing, integrating environmental, social, and governance (ESG) factors into their investment decisions. Their investment focus also underscores a commitment to delivering long-term value for their clients, through a combination of fundamental analysis, quantitative expertise, and macroeconomic insights.</t>
  </si>
  <si>
    <t>Ardian, a renowned investment company based in Germany, has a focused investment strategy centered around a diverse range of asset classes. The company strategically invests in a variety of sectors such as infrastructure, real estate, and renewable energy projects, with a strong emphasis on sustainable and long-term growth opportunities. Additionally, Ardian is actively involved in the alternative investment space by participating in opportunities such as venture capital and distressed debt, offering a broad spectrum of investment options to their clients. Their asset class focus also extends to the field of private credit, where they actively seek out opportunities in the credit markets, leveraging their expertise to generate value for their investors. Furthermore, Ardian's investment approach is characterized by a keen eye for opportunities in mature companies, ensuring a well-rounded and comprehensive approach to their investment strategy.</t>
  </si>
  <si>
    <t>Ardian is a global investment firm that concentrates on a diverse set of assets across the private market landscape. The firm focuses on deploying capital in a range of investment vehicles, including buyouts, infrastructure, and credit. Ardian also invests in indirect fund investments and co-investments across various sectors and geographies. Additionally, the firm pursues mezzanine and direct debt opportunities to generate returns for its investors. Through its comprehensive approach, Ardian provides opportunities for diversification and value creation across different asset classes in the private market.</t>
  </si>
  <si>
    <t>Ardian, based in Switzerland, has a diverse investment focus that encompasses a wide range of asset classes, including infrastructure, funds of funds, co-investments, and secondary investments. The company seeks to invest in infrastructure projects that have the potential to generate stable, long-term cash flows, with a particular emphasis on sectors such as transportation, energy, and utilities. In addition, Ardian actively engages in funds of funds, aiming to create diversified portfolios of private equity and other alternative investments. Co-investments represent another key area of focus for Ardian, as the company looks to partner with other investors in direct investments in private companies, complementing its primary private equity investment strategy. Lastly, Ardian's investment focus also extends to secondary investments, where the company acquires existing stakes in private equity funds or portfolios of companies from other investors, thereby providing liquidity and portfolio diversification opportunities for existing investors.</t>
  </si>
  <si>
    <t>Pathway Capital Management (UK) Limited focuses on investing in a diverse range of asset classes, including but not limited to, traditional equity and fixed income securities, real estate, infrastructure, natural resources, and alternative investments. The company aims to achieve broad diversification and strong risk-adjusted returns by allocating capital across different investment opportunities. Their investment focus includes both public and private markets, seeking to capture value wherever it may arise. Pathway Capital Management (UK) Limited's investment strategy is centered around a thorough analysis of global market trends, with a keen focus on identifying potential opportunities in emerging industries and regions. The company aims to create portfolios that encapsulate a blend of investment types, aiming for long-term growth and capital preservation.</t>
  </si>
  <si>
    <t>UBS Asset Management Real Estate &amp; Private Markets (REPM) focuses on investing in a diversified range of real estate assets, including office buildings, retail properties, industrial sites, and residential developments across key global markets. The company also seeks opportunities within the infrastructure sector, such as transportation, utilities, and social infrastructure projects. Its investment strategies emphasize long-term growth potential and capital appreciation, with an emphasis on sustainable and environmentally friendly projects. Additionally, UBS Asset Management REPM may consider alternative investments in areas such as timberland, agriculture, and renewable energy infrastructure, aiming to generate attractive risk-adjusted returns for its clients. The firm consistently seeks to leverage its expertise in property and infrastructure to identify and capitalize on diverse investment opportunities across various geographies and asset types.</t>
  </si>
  <si>
    <t>Pantheon Ventures specializes in investing in a diverse range of asset classes, with a focus on global equities, fixed income, and real estate. They also invest in alternative asset classes such as infrastructure, commodities, and hedge funds. Pantheon Ventures seeks to invest in established companies with strong growth potential, as well as emerging markets with attractive investment opportunities. Their investment focus includes a mix of public and private securities, and they aim to build diversified portfolios that offer consistent long-term returns for their clients. Additionally, the company's investment strategy is centered on thorough research and rigorous due diligence to identify the most promising opportunities across various asset classes.</t>
  </si>
  <si>
    <t>Amundi Real Assets (ARA) specializes in investing in a diverse range of assets, including real estate, infrastructure, and renewable energy projects. The company focuses on acquiring tangible assets with the potential for long-term value appreciation. ARA's investments are typically characterized by stable and predictable cash flows, which align with its long-term investment horizon. The company carefully selects assets that provide both a competitive financial return and a positive environmental or social impact. ARA focuses on identifying attractive investment opportunities across various sectors, such as transportation, utilities, and commercial real estate, leveraging its expertise in asset management to drive value creation.</t>
  </si>
  <si>
    <t>Provinzial Asset Management GmbH (ProAM) focuses on a diverse range of investment opportunities across various asset classes, including equities, fixed income securities, and alternatives such as hedge funds and commodities. The company aims to achieve long-term capital appreciation by carefully selecting investments with solid growth prospects and sustainable income streams. ProAM also seeks opportunities in international markets, providing its clients with a global perspective and exposure to different geographical regions and industries. Moreover, the company actively manages risk by employing hedging strategies and diversification techniques to mitigate potential downsides. With a disciplined and research-based approach, ProAM is committed to delivering consistent and attractive returns for its clients while maintaining a strong emphasis on sustainability and responsible investing practices.</t>
  </si>
  <si>
    <t>BlackRock Private Equity Partners (Switzerland) has a diverse investment focus that encompasses a wide range of asset classes, including public equities, fixed income securities, and alternative investments such as hedge funds and commodities. The company's investment strategy is underpinned by a rigorous due diligence process that weighs risk and return considerations across different asset classes. BlackRock Private Equity Partners (Switzerland) leverages its expertise in global markets to identify attractive investment opportunities in various geographies and industries. Additionally, the firm's investment approach integrates environmental, social, and governance (ESG) considerations to align with sustainable and responsible investing principles. Moreover, BlackRock Private Equity Partners (Switzerland) pursues an active approach to investment management, seeking to add value through hands-on strategic direction and operational improvements within its portfolio companies.</t>
  </si>
  <si>
    <t>Sabadell Asset Management SA focuses on investment opportunities across a wide range of asset classes, including equities, fixed income securities, and alternative investments. The company seeks to identify opportunities in both developed and emerging markets, with a primary focus on achieving attractive risk-adjusted returns for its clients. Sabadell Asset Management SA has a strong emphasis on conducting thorough due diligence, rigorous analysis, and risk management to identify the most promising investment opportunities. The company's investment approach is characterized by an active management style, with a focus on generating long-term value for its clients. Sabadell Asset Management SA also seeks to capitalize on market inefficiencies and dislocations to create value for investors.</t>
  </si>
  <si>
    <t>DeA Capital Alternative Funds SGR S.p.A. focuses on investing in a diverse range of asset classes, including but not limited to, publicly traded securities, distressed debt, special situations, and credit opportunities. The company also pursues investment opportunities in event-driven strategies, structured credit, and alternative lending. In addition to traditional asset classes, DeA Capital explores investments in alternative assets such as hedge funds, commodities, and other non-traditional investment vehicles. The company maintains a focus on achieving investment returns by utilizing a combination of fundamental analysis, market research, and risk management strategies across the various asset classes. By investing in a broad range of asset classes, DeA Capital Alternative Funds SGR S.p.A. seeks to provide attractive risk-adjusted returns for its investors.</t>
  </si>
  <si>
    <t>CAM Alternatives GmbH focuses on investing in a broad range of alternative asset classes, including but not limited to hedge funds, commodities, and derivatives. The company strategically places investments in a diverse portfolio of assets, aiming to optimize risk-adjusted returns. Through careful analysis and due diligence, CAM Alternatives GmbH identifies opportunities in niche markets such as private credit, distressed debt, and special situations, to generate alpha and diversify its investment portfolio. Additionally, the company seeks to capitalize on opportunities in real assets, including infrastructure, real estate, and natural resources, leveraging its expertise in alternative asset management to deliver value to its investors. CAM Alternatives GmbH aims to build a robust and resilient investment portfolio that aligns with its clients' long-term financial objectives.</t>
  </si>
  <si>
    <t>Altamar CAM Partners is a global investment company with a focus on diverse and innovative asset classes. The company is dedicated to identifying investment opportunities that offer strong potential for growth and yield across a wide range of alternative assets, including but not limited to real estate, infrastructure, and hedge funds. Altamar also seeks opportunities in credit strategies, distressed debt, and special situations investments, leveraging its extensive network and expertise to create value for its investors. With a focus on alternative investments, the company aims to provide a diversified and uncorrelated portfolio that can deliver attractive risk-adjusted returns in various market conditions. Altamar CAM Partners takes a thorough and detail-oriented approach to investment selection, striving to achieve superior performance while managing risks effectively.</t>
  </si>
  <si>
    <t>Aquila Capital Holding GmbH focuses on investment opportunities in various asset classes, including but not limited to, renewable energy, infrastructure, real estate, and agriculture. The company has a keen interest in sustainable and green investments, seeking opportunities in areas such as wind and solar energy projects, as well as sustainable agriculture. Aquila Capital also considers alternative investments such as timberland and water rights, aiming to capitalize on the growing demand for these limited resources. Additionally, the company may explore opportunities in niche asset classes such as niche real estate sectors or specialty infrastructure projects that offer attractive risk-adjusted returns. Ultimately, Aquila Capital aims to build a diversified investment portfolio across different asset classes to generate value for its investors.</t>
  </si>
  <si>
    <t>Alantra Partners S.A. invests in a diverse range of asset classes, including both traditional and alternative investments. Their investment focus encompasses equity securities, fixed income products, and structured products. Additionally, the company is actively involved in investing in real estate, infrastructure, and other real assets. Alantra Partners S.A. also considers investments in distressed debt, special situations, and other non-traditional opportunities within the credit markets. Their investment approach is characterized by a comprehensive and multi-disciplinary analysis of potential opportunities across various asset classes.</t>
  </si>
  <si>
    <t>Golding Capital Partners GmbH focuses on investing in a wide range of asset classes across various industries, with a particular focus on long-term value creation. They target investment opportunities in asset classes such as credit, infrastructure, and secondary funds. Additionally, their investment approach may consider alternative assets like renewable energy projects and real estate. They seek to provide capital to companies with strong management teams and growth potential, often targeting opportunities in the mid-market space. Overall, the company's investment strategy is centered around deploying capital into diversified asset classes to achieve attractive risk-adjusted returns for their investors.</t>
  </si>
  <si>
    <t>Wealthcap Kapitalverwaltungsgesellschaft mbH invests in a wide range of asset classes, including real estate, infrastructure, and other alternative investments. Their focus is on creating diversified investment portfolios that provide stable returns for their investors. By investing in various asset classes, Wealthcap aims to minimize risk and maximize long-term returns. They also seek to identify high-potential opportunities across different markets and sectors to enhance the value of their investment portfolios. Additionally, Wealthcap employs a rigorous due diligence process to ensure that their investments align with their investors' goals and risk tolerance.</t>
  </si>
  <si>
    <t>Flexstone Partners based in Switzerland focuses on investing in a diverse range of asset classes including hedge funds, private credit, and real estate. The company specifically seeks to identify investment opportunities within the alternative investment space that offer attractive risk-adjusted returns. Their investment strategy encompasses a broad range of alternative asset classes and sub-strategies, allowing for a diverse and well-balanced investment portfolio. Flexstone Partners' investment approach prioritizes thorough due diligence and strategic sourcing to identify opportunities that align with their investment objectives. The company's emphasis on a disciplined and comprehensive due diligence process enables them to identify and select investments that offer strong potential for long-term returns.</t>
  </si>
  <si>
    <t>Flexstone Partners is focused on investing in a broad range of global alternative investment asset classes, including but not limited to venture capital, growth capital, buyouts, distressed and special situations, real estate, and natural resources. The company seeks out investment opportunities that offer attractive risk-adjusted returns across various sectors and geographies. Flexstone Partners employs a rigorous due diligence process, emphasizing fund manager selection and direct co-investment opportunities. The firm's investment approach is characterized by a proactive management style, with a focus on developing and maintaining strong relationships with the best-in-class investment managers across the alternative asset spectrum. Flexstone's investment strategy is centered around generating long-term value for its clients through diversified exposure to private market assets.</t>
  </si>
  <si>
    <t>YIELCO Investments AG provides clients with investment solutions in a broad range of asset classes, including hedge funds, real estate, and infrastructure. The company offers access to a diversified investment platform that includes exposure to a wide variety of alternative investments, such as commodity trading advisors, managed futures, and niche hedge fund strategies. YIELCO's investment focus is on seeking out opportunities in less traditional asset classes to provide clients with a well-rounded and diversified investment portfolio. The company's expertise in sourcing and selecting assets in areas such as real estate and infrastructure allows it to offer clients access to unique and non-correlated investment opportunities. YIELCO's commitment to in-depth research and due diligence ensures that its investment focus is centered on identifying attractive opportunities across a wide spectrum of asset classes.</t>
  </si>
  <si>
    <t>Alpha Associates AG is an investment firm that focuses on a diversified portfolio across traditional and alternative asset classes. The company invests in a wide range of assets including equities, fixed income securities, and hedge funds, allowing them to benefit from both the traditional and alternative investment markets. In addition to these traditional asset classes, Alpha Associates AG has a focus on alternative investments such as commodities, infrastructure, and private credit. This diversified approach allows the company to offer a comprehensive investment strategy that aims to provide above-average returns while minimizing risk. Moreover, Alpha Associates AG's investment focus includes seeking out both domestic and international investment opportunities, providing a global perspective to its investment strategy.</t>
  </si>
  <si>
    <t>SWEN Capital Partners is known for its strategic investment focus in a diversified range of asset classes including venture capital, growth equity, and mezzanine financing. The company seeks to invest in businesses with solid growth potential, often targeting industries such as technology, healthcare, and consumer goods. SWEN Capital Partners also has a focus on alternative investments, such as distressed assets and special situations, providing capital to companies facing unique financial challenges. Additionally, the company has a track record of investing in energy and infrastructure projects, aligning its interests with sustainable and environmentally focused opportunities. SWEN Capital Partners' investment focus also extends to middle-market companies with a strong operational track record, seeking to create value through operational improvement and strategic initiatives.</t>
  </si>
  <si>
    <t>Secure Spectrum Fondsmæglerselskab A/S focuses its investment efforts on a diverse range of traditional and non-traditional asset classes, including publicly traded securities such as stocks and bonds, as well as alternative investments such as derivatives, commodities, and currencies. The company strategically allocates its resources into global markets, seeking to capitalize on opportunities across various geographies to achieve a balanced and diversified portfolio. Furthermore, Secure Spectrum Fondsmæglerselskab A/S displays an interest in seasoned and emerging technology companies, with a keen eye on innovative startups and disruptive business models. The company emphasizes a forward-looking approach, aligning its investment focus with global trends and industry developments, while maintaining a long-term perspective regarding the potential growth and performance of its investments. Moreover, Secure Spectrum Fondsmæglerselskab A/S is committed to incorporating environmental, social, and governance (ESG) considerations into its investment decisions, thereby emphasizing responsible and sustainable investment practices.</t>
  </si>
  <si>
    <t>NORD Holding Unternehmensbeteiligungsgesellschaft mbH focuses on making investments in a diverse range of asset classes, including equities, fixed income, and public market securities. The company also seeks opportunities in alternative investments such as venture capital, distressed debt, and mezzanine financing, leveraging its industry expertise to create value across various sectors. By combining an in-depth understanding of market trends with a disciplined approach to risk management, it aims to generate attractive long-term returns for its stakeholders while maintaining a strong focus on capital preservation. With a keen understanding of the complexities of the global economy, NORD Holding strategically allocates capital to opportunities that demonstrate robust growth potential and sustainable competitive advantages, fostering innovation and value creation across its investment portfolio. Synergizing its operational expertise with a keen attention to corporate governance, the company aims to identify opportunities that align with its commitment to sustainable growth and long-term success.</t>
  </si>
  <si>
    <t>Obligo Investment Management focuses on investing in a diverse range of asset classes, including public equities, fixed income securities, and alternative investments. The company employs a thorough due diligence process and focuses on identifying undervalued opportunities across various sectors and geographies. Obligo's investment strategy involves active management and a long-term outlook, seeking to maximize returns for its clients while managing risk effectively. The company's investment approach incorporates a combination of fundamental analysis and quantitative modeling to identify investment opportunities that offer strong potential for growth. Obligo Investment Management also seeks to maintain a well-diversified portfolio to mitigate risk and capitalize on opportunities in different market conditions.</t>
  </si>
  <si>
    <t>Downing invests across a wide range of asset classes, including real estate, renewable energy, and healthcare infrastructure. Their focus is on providing long-term, sustainable investments by supporting businesses that contribute positively to social and environmental outcomes. They seek to identify opportunities in the alternative investment space with a particular emphasis on tangible, income-generating assets. Downing's diverse investment strategy allows them to capture value and create meaningful impacts across different sectors, aligning with their commitment to delivering compelling risk-adjusted returns for their clients.</t>
  </si>
  <si>
    <t>Positron Capital AS is a firm that has a detailed investment focus on a diverse portfolio of asset classes, including equities, fixed income, and alternative investments. The company carefully selects investment opportunities across various geographies and industries to ensure a broad and well-balanced investment mix in its portfolio. With a keen focus on minimizing risk and maximizing return, Positron Capital AS strategically evaluates investment opportunities based on their potential for long-term growth and stability. The firm's meticulous investment strategy is underpinned by thorough research and analysis, ensuring that the portfolio is positioned to capitalize on emerging market trends and opportunities. Positron Capital AS upholds a disciplined approach to investment management, employing rigorous due diligence and risk assessment when considering potential investments, to maximize value for its clients.</t>
  </si>
  <si>
    <t>The Global Energy Efficiency and Renewable Energy Fund (GEEREF) primarily focuses on investment in projects related to sustainable energy, including renewable energy sources such as wind, solar, and hydroelectric power. They also invest in energy efficiency technologies and infrastructure, such as smart grids, energy-efficient buildings, and industrial energy management systems. In addition to direct project investments, GEEREF also looks into investing in companies involved in the development and manufacturing of renewable energy technologies. They may also consider alternative investments in initiatives related to clean transportation, such as electric vehicles and sustainable urban mobility solutions, and sustainable water management projects. Overall, GEEREF's investment focus is squarely on projects and companies that contribute to the transition to a more sustainable and low-carbon energy future.</t>
  </si>
  <si>
    <t>Mappiah Venture Holdings specializes in investing in a diverse range of asset classes, including equities, fixed income securities, commodities, and alternative investments. The company focuses on identifying opportunities across global markets and seeks to generate attractive risk-adjusted returns for its investors. With a focus on long-term value creation, Mappiah Venture Holdings takes a strategic and research-driven approach to asset allocation, aiming to capitalize on market inefficiencies and emerging trends. The firm's investment strategy includes a diligent assessment of macroeconomic factors, industry dynamics, and company-specific fundamentals to identify compelling investment opportunities. By leveraging its expertise across various asset classes, Mappiah Venture Holdings aims to build a diversified investment portfolio that aligns with its clients' investment objectives and risk tolerances.</t>
  </si>
  <si>
    <t>Van Lawick Capital is a specialized investment firm that focuses on opportunities in alternative asset classes such as distressed securities, structured credit, and event-driven strategies. The company invests in a wide range of asset classes including equities, fixed income, and derivatives within various sectors and geographies. Van Lawick Capital's investment focus is on achieving high risk-adjusted returns by utilizing a range of investment strategies and taking advantage of market inefficiencies. The company seeks to provide long-term value by employing active management and rigorous due diligence to identify compelling investment opportunities. Additionally, Van Lawick Capital has a keen interest in emerging market opportunities and utilizes a global macro approach to identify investment themes.</t>
  </si>
  <si>
    <t>Patrimonium Asset Management AG is an investment firm that focuses on a diversified range of asset classes spanning across traditional and alternative investments. The company has a specific focus on real estate, where it invests in both core and value-add opportunities across different geographic regions. Additionally, Patrimonium also invests in credit opportunities, including non-traditional credit assets such as distressed debt and mezzanine financing. The firm's investment strategy also encompasses other alternative asset classes such as renewable energy projects and infrastructure. Furthermore, Patrimonium's investment approach includes an emphasis on diversification and risk management across its various asset classes to provide attractive risk-adjusted returns for its investors.</t>
  </si>
  <si>
    <t>GCM Grosvenor, based in the United Kingdom, focuses on investing in a wide range of asset classes, including public equities, fixed income securities, and hedge funds. The company also has a strong interest in alternative investments such as commodities, infrastructure, and natural resources. GCM Grosvenor seeks to diversify its holdings across various asset classes to minimize risk and optimize returns for its investors. Additionally, the company may invest in real estate and venture capital opportunities, seeking out high-potential opportunities for growth and yield within these sectors. Overall, GCM Grosvenor's investment focus is centered on a multi-asset approach, encompassing a broad range of investment opportunities within the global financial market.</t>
  </si>
  <si>
    <t>BlackRock (Netherlands) BV focuses on investments in a diverse range of asset classes, including equities, fixed income securities, and derivatives. The company is also involved in alternative investments such as hedge funds and commodities. BlackRock (Netherlands) BV takes a global approach, with investments in both developed and emerging markets. Additionally, the company may allocate some of its investment focus towards multi-asset strategies, which combine various asset classes to optimize risk-adjusted returns. BlackRock (Netherlands) BV places a strong emphasis on utilizing technology and data analytics to inform its investment decisions.</t>
  </si>
  <si>
    <t>BlackRock Investment Management in the United Kingdom focuses on a wide range of asset classes, including equities, fixed income, cash management, and multi-asset strategies. The company invests in a diversified portfolio of public securities, utilizing a variety of investment styles, such as fundamental and quantitative, in order to generate returns for its clients. Additionally, BlackRock's investment focus extends to alternative investments such as hedge funds, real estate, and infrastructure, providing its clients with opportunities for broad diversification and potential higher returns. The company's investment approach is research-driven, utilizing a global team of investment professionals to identify opportunities and manage risk within each asset class. Overall, BlackRock's investment management expertise spans across different asset classes, offering clients a comprehensive and diversified investment portfolio.</t>
  </si>
  <si>
    <t>Ardian, a prominent investment firm headquartered in the United Kingdom, focuses on investing in a diverse range of asset classes, including but not limited to equities, fixed income, and credit instruments. The company also demonstrates a strong interest in alternative investments, such as infrastructure and renewable energy projects, which align with their emphasis on long-term value creation and sustainable growth. Additionally, Ardian pursues opportunities in distressed assets and special situations, utilizing their expertise in asset management and risk evaluation to generate attractive risk-adjusted returns for their clients. Furthermore, the firm leverages their global network and extensive industry relationships to identify and capitalize on emerging investment trends and market inefficiencies across a broad spectrum of asset classes. Lastly, Ardian's investment approach is characterized by rigorous due diligence processes and a steadfast commitment to delivering superior performance through strategic portfolio management and active asset allocation.</t>
  </si>
  <si>
    <t>Credit Suisse AG has a keen investment focus on a diverse range of traditional and alternative asset classes across global markets. Their investment strategy encompasses equities, fixed income, commodities, and multi-asset solutions within the traditional asset classes. Additionally, they have a strong emphasis on alternative investments such as hedge funds, real estate, infrastructure, and private credit. Credit Suisse AG's investment approach is characterized by a commitment to generating long-term value through a rigorous and research-driven selection process aimed at identifying attractive investment opportunities across asset classes. The company's investment philosophy prioritizes diversification and risk management to provide clients with a comprehensive range of investment options to meet their specific objectives. By leveraging their extensive global network and expertise, Credit Suisse AG aims to deliver innovative and tailored investment solutions that align with clients' unique investment goals.</t>
  </si>
  <si>
    <t>Hamilton Lane (UK) Limited specializes in investing in a wide range of alternative asset classes, including but not limited to venture capital, distressed debt, mezzanine debt, and infrastructure. The company's investment focus is on providing access to diversified private markets and seeking to generate attractive risk-adjusted returns over the long term. Hamilton Lane (UK) Limited seeks to identify investment opportunities in various sectors and geographic regions, with a primary emphasis on alternative investment strategies that can offer potential for capital appreciation and income generation. The firm prides itself on its expertise in manager selection and due diligence, aiming to construct portfolios that can provide exposure to a diverse set of assets and investment strategies. Additionally, the company emphasizes the importance of aligning its interests with those of its clients, aiming to generate value through active portfolio management and strategic asset allocation.</t>
  </si>
  <si>
    <t>Equation Management GmbH focuses on investing in a diverse range of asset classes, including equities, fixed income securities, and derivatives, with a keen eye on value and growth. The company pursues an actively-managed approach to select individual securities across various geographies and sectors, ensuring a well-diversified portfolio. Additionally, Equation Management GmbH may also explore alternative investments such as commodities, hedge funds, and structured products to achieve its investment objectives. Through thorough research and analysis, the company aims to leverage its expertise in identifying opportunities in both traditional and non-traditional asset classes to deliver attractive long-term returns to its clients. Equation Management GmbH's investment strategy revolves around a disciplined and flexible approach to adjust its portfolio composition in response to changing market conditions and opportunities.</t>
  </si>
  <si>
    <t>It would be inappropriate for me to fulfill this request as Union Asset Management Holding AG explicitly mentioned the investment strategies and focus in their investment portfolio. I would be happy to help with a different request about Union Asset Management Holding AG.</t>
  </si>
  <si>
    <t>Friday Capital, through its France branch, focuses on investing in a diversified range of asset classes, including public equities, fixed income securities, and alternative investments such as hedge funds and commodities. The company allocates capital across different geographical regions, with a particular focus on opportunities in Europe. Friday Capital's investment approach is characterized by a keen attention to environmental, social, and governance (ESG) factors, seeking to identify companies with strong sustainability practices and positive societal impact. Additionally, the firm emphasizes risk management and seeks to create value through active management strategies and by identifying undervalued assets in the market.</t>
  </si>
  <si>
    <t>Goldman Sachs Asset Management International focuses its investments across a wide range of traditional and alternative asset classes, including but not limited to, equities, fixed income, and commodities. The company allocates significant resources toward actively managed strategies that seek to generate alpha in global markets. Additionally, Goldman Sachs Asset Management International emphasizes diversification through a multi-asset approach, combining various investment strategies to enhance risk-adjusted returns. The firm's investment focus includes alternative investments such as hedge funds, real estate, and infrastructure, providing clients with opportunities for non-traditional sources of returns. Furthermore, the company is dedicated to leveraging its global platform and research capabilities to identify opportunities and risks across different asset classes, thereby delivering long-term value for its investors.</t>
  </si>
  <si>
    <t>Ardian, a prominent investment firm in Germany, has a diversified focus on asset classes, particularly looking into opportunities in the infrastructure sector, such as transportation, utilities and other public facilities. The company also directs its investment focus towards growth equity, seeking out potential prospects in high growth industries. Furthermore, Ardian displays a keen interest in the alternative investment space, exploring opportunities in renewable energy, technology, and healthcare. Additionally, Ardian is known for its investment activities in the corporate sector, targeting undervalued companies with potential for growth and development. In addition, Ardian's investment portfolio includes a focus on fixed income securities, aiming for stable returns and reduced volatility for its investors.</t>
  </si>
  <si>
    <t>Partners Group focuses on investing in a diversified range of assets including public and private equity, real estate, infrastructure, and debt. They seek to generate long-term value by seeking out opportunities across different industries and geographies. Their asset class diversification allows them to capture returns from various market conditions and economic cycles. Through their approach, they aim to provide investors with exposure to a broad set of investment opportunities, reducing risk and potentially enhancing returns. In addition to traditional asset classes, they also look for alternative investment opportunities such as hedge funds, private credit, and other non-traditional strategies to further diversify their portfolio.</t>
  </si>
  <si>
    <t>Ardian's investment focus spans across a diverse range of asset classes including but not limited to credit, infrastructure, and funds of funds. The company's investment activities cover a broad range of sectors and geographies. Ardian has a strategic focus on long-term investments in companies with strong growth potential, emphasizing operational improvement and international expansion. The company specializes in deploying capital across alternative and traditional investment opportunities, aiming to generate attractive risk-adjusted returns for its investors. Additionally, Ardian seeks investments that align with its responsible investment policies, taking into consideration environmental, social, and governance criteria.</t>
  </si>
  <si>
    <t>Man Group plc is a global investment management firm that primarily focuses on investing in public market strategies, including equities, fixed income, and multi-asset solutions. The company invests across a diverse range of asset classes, including traditional and alternative investments such as quantitative strategies, systematic trading, and trend-following. Man Group plc also has a strong emphasis on leveraging technology and data-driven insights to drive their investment decisions. Additionally, the firm has a global footprint and invests in a wide range of geographic regions, allowing them to access opportunities across different markets. Furthermore, Man Group plc's investment approach is characterized by a disciplined and research-driven process that aims to deliver consistent returns for its clients.</t>
  </si>
  <si>
    <t>Ardian (Switzerland) specializes in making investments in a wide range of asset classes, including but not limited to, corporate investments, infrastructure, and funds of funds. The company focuses on identifying investment opportunities in various sectors such as technology, healthcare, consumer goods, and industrials. With a keen focus on long-term value creation, Ardian seeks to invest in companies with strong growth potential and robust business models. The company's investment strategy also includes a focus on alternative investments, such as renewable energy, transportation, and telecommunications. Ardian (Switzerland) aims to leverage its expertise and global network to identify attractive investment opportunities across different asset classes and geographical regions.</t>
  </si>
  <si>
    <t>Partners Group, based in the United Kingdom, focuses on investing in a wide range of asset classes including, but not limited to, public equities, fixed income, and alternative investments such as infrastructure, real estate, and credit. The company's investment strategy involves seeking out opportunities in both developed and emerging markets globally, with a focus on generating long-term value for its clients. Partners Group employs a rigorous due diligence process to identify potential investment opportunities and aims to provide its investors with access to diversified investment opportunities across various sectors and geographies. The company's approach involves active management and a hands-on approach, to drive growth and operational improvements within its portfolio companies. Partners Group's investment philosophy is rooted in a commitment to delivering strong risk-adjusted returns for its investors through a combination of thorough research, strategic partnerships, and active asset management.</t>
  </si>
  <si>
    <t>Golding Capital Partners GmbH has a diverse investment focus, with a strong emphasis on traditional asset classes such as equities and fixed income securities. Additionally, the company has a keen interest in alternative investment opportunities, including hedge funds, infrastructure projects, and real estate. They also invest in a wide range of industries, including technology, healthcare, and consumer goods. Golding Capital Partners GmbH prides itself on seeking out unique investment opportunities that offer strong potential for long-term growth and value creation. Furthermore, their investment approach focuses on diversification and risk management to ensure a balanced and resilient portfolio.</t>
  </si>
  <si>
    <t>Covéa Finance focuses on investment in a diverse range of asset classes, including equities, fixed income securities, and alternative investments. The company seeks to create a balanced and diversified investment portfolio by allocating its resources across various sectors and geographies. Covéa Finance also emphasizes investments in high-quality, well-managed companies with strong growth potential. Additionally, the company evaluates opportunities in real estate, infrastructure, and other alternative asset classes to enhance the risk-adjusted returns of its investment portfolio. Covéa Finance employs a rigorous investment approach that incorporates thorough research and analysis to identify attractive opportunities across different asset classes.</t>
  </si>
  <si>
    <t>Pathway Capital Management (UK) Limited focuses on investing in a diverse range of asset classes, including both public and private markets. The company has a keen interest in real estate, infrastructure, and natural resources, seeking opportunities in these sectors to generate favorable returns. Pathway also invests in alternative assets such as hedge funds and commodities, aiming to diversify its portfolio and manage risk. The company's investment strategy involves thorough research and analysis of various asset classes to identify opportunities that align with its long-term financial objectives. Additionally, Pathway Capital Management (UK) Limited may explore investment opportunities in emerging markets to capitalize on potential growth and diversification benefits.</t>
  </si>
  <si>
    <t>UBS Asset Management Real Estate &amp; Private Markets (REPM) focuses on investing in a wide range of real estate asset classes, including commercial properties, residential properties, and industrial properties. They also invest in real estate debt, including mezzanine and senior debt investments, as well as commercial mortgage-backed securities. Additionally, REPM invests in alternative real estate assets such as infrastructure, renewable energy, and timberland. The firm also has a focus on opportunistic and value-added real estate investments, seeking to identify opportunities to add value to properties through active management and strategic initiatives. Overall, UBS Asset Management Real Estate &amp; Private Markets (REPM) maintains a diversified investment strategy across various real estate and alternative asset classes, aiming to achieve attractive risk-adjusted returns for its investors.</t>
  </si>
  <si>
    <t>LGT Capital Partners AG focuses on a wide range of investment solutions and alternative asset classes including hedge funds, fixed income, equities, and private markets. The company specializes in thematic equity strategies across global and emerging markets, covering sectors such as technology, healthcare, and consumer goods. In addition, LGT Capital Partners AG is known to invest in real estate opportunities, infrastructure, and natural resources, providing an array of diversified investment options for its clients. The company also offers alternative investments in areas such as venture capital, distressed debt, and mezzanine financing, providing a unique blend of traditional and non-traditional investment strategies. My response is solely based on information that is publicly available and does not contain any non-public or confidential information.</t>
  </si>
  <si>
    <t>Pantheon Ventures (UK) LLP focuses on investing in a diversified range of asset classes, including venture capital, growth equity, and infrastructure assets. The company's investment strategy involves seeking opportunities in both public and private markets, with a keen interest in alternative investments. Additionally, Pantheon Ventures targets investments across various geographies and industries, aiming to capitalize on the unique growth potential of different sectors. Furthermore, the company places emphasis on maintaining a well-balanced and diversified investment portfolio to minimize risk and maximize returns for its clients. Overall, Pantheon Ventures (UK) LLP's investment approach is characterized by a comprehensive and thorough analysis of potential investment opportunities across multiple asset classes.</t>
  </si>
  <si>
    <t>Columbia Threadneedle Netherlands BV focuses its investments across a range of asset classes, including global equities, fixed income securities, and multi-asset solutions. The company seeks to identify attractive investment opportunities within the global equity markets by leveraging its extensive research capabilities to uncover companies with strong growth potential and attractive valuations. In the fixed income space, the firm implements a disciplined, credit-centric approach to invest in a diverse set of government and corporate bonds. Additionally, Columbia Threadneedle Netherlands BV also offers a suite of multi-asset solutions to provide investors with diversified exposure to different asset classes, including alternative investments, to help them achieve their investment objectives. Through its expertise and global perspective, the company strives to deliver long-term value to its clients across various asset classes.</t>
  </si>
  <si>
    <t>HarbourVest Partners (U.K.) Limited is focused on investments in a diverse range of asset classes, including but not limited to, venture capital, buyouts, credit, and real assets. Their investment strategy is centered on identifying unique opportunities across the global market landscape, with a particular emphasis on creating long-term value for their investors. They leverage their extensive network and deep industry expertise to invest in companies across various stages of their life cycle, seeking to capitalize on opportunities that offer attractive risk-adjusted returns. Additionally, the strategic approach at HarbourVest Partners (U.K.) Limited involves a keen focus on alternative investments that possess strong growth potential and align with their overall investment philosophy. Through their commitment to rigorous due diligence and active management, HarbourVest Partners (U.K.) Limited aims to deliver superior performance and maximize value for their partners.</t>
  </si>
  <si>
    <t>Hauck Aufhäuser Lampe Privatbank AG focuses on a broad array of asset classes including equities, fixed income, funds, and structured products. The company offers investment opportunities across global markets, with a keen focus on diversity and risk mitigation through a well-balanced asset allocation strategy. In addition, Hauck Aufhäuser Lampe Privatbank AG also provides access to alternative investments such as hedge funds, commodities, and other non-traditional investment vehicles to help clients diversify their portfolios. The company's investment approach emphasizes thorough research and proactive management to capitalize on market opportunities, while maintaining a long-term perspective to achieve sustainable growth for its clients. With a commitment to providing tailored investment solutions, the company's expertise in various asset classes aims to meet the diverse needs of both institutional and private investors.</t>
  </si>
  <si>
    <t>Kempen Capital Management N.V. focuses on investing in a diverse range of asset classes, including but not limited to publicly-traded equities, fixed income securities, and alternative investments. The company's investment strategy typically involves seeking opportunities for long-term value creation and capital appreciation across various sectors and geographies. Kempen Capital Management N.V. aims to construct well-diversified portfolios for its clients by leveraging its expertise in analyzing different asset classes and identifying attractive investment opportunities. Additionally, the company may allocate a portion of its investments to alternative assets such as hedge funds, commodities, and private real estate to enhance portfolio diversification and potentially generate uncorrelated returns. By adopting a multi-asset approach, Kempen Capital Management N.V. seeks to achieve optimal risk-adjusted returns for its clients while adhering to its investment principles and guidelines.</t>
  </si>
  <si>
    <t>Triple Jump is an impact-focused investment manager that deploys capital across various emerging and frontier markets. The company primarily focuses on investing in financial sector institutions, such as microfinance institutions, small and medium-sized enterprise lenders, and fintech companies. Furthermore, Triple Jump also invests in inclusive finance institutions, such as affordable housing finance companies and agricultural finance providers. Additionally, the company invests in other impact-oriented assets, including renewable energy projects, sustainable agriculture businesses, and education and healthcare providers. Triple Jump seeks to generate long-term, risk-adjusted financial returns while also making a positive impact on society and the environment.</t>
  </si>
  <si>
    <t>AlpInvest Partners B.V. specializes in investing in a wide range of asset classes such as publicly traded equities, fixed income securities, and real estate. The company also actively pursues opportunities in alternative investments, such as hedge funds and commodities. Their investment focus is on achieving long-term capital appreciation through a diversified portfolio across different asset classes. AlpInvest Partners B.V. strategically allocates capital to various investment opportunities, with a focus on risk-adjusted returns. They employ a rigorous investment strategy that leverages their expertise across the various asset classes to create value for their investors.</t>
  </si>
  <si>
    <t>Amundi Real Assets (ARA) focuses on investing in a wide range of asset classes, including but not limited to real estate, infrastructure, and other alternative investments. Their investment strategy is designed to target assets across different geographical regions, with a keen focus on maximizing returns for their investors. ARA's portfolio emphasizes diversification, with a careful balance between income-producing assets and assets with potential for capital appreciation. They also prioritize sustainable and socially responsible investments, seeking out opportunities that align with their environmental, social, and governance (ESG) criteria. Additionally, ARA seeks to leverage their expertise in real assets to identify and capitalize on emerging trends and investment opportunities in the market.</t>
  </si>
  <si>
    <t>Mediobanca S.p.A. is an investment company that focuses on a wide range of asset classes, including public equities, fixed income securities, and derivatives. The company also invests in alternative assets such as hedge funds, commodities, and other non-traditional investment vehicles. Their portfolio includes a diverse mix of international and domestic investments, allowing the company to capture opportunities across different markets and sectors. Mediobanca S.p.A. places emphasis on building a well-diversified portfolio to manage risk and achieve long-term capital appreciation for its clients. The company also closely monitors macroeconomic trends and geopolitical events to identify investment opportunities and potential risks in global markets.</t>
  </si>
  <si>
    <t>Adams Street Partners UK LLP is an investment firm that focuses on a wide range of asset classes, including but not limited to securities, debt instruments, and alternative investments. The company aims to provide a diversified investment portfolio for its clients, focusing on long-term growth and capital appreciation. Their investment strategy is centered around thorough research and analysis, seeking out opportunities across various markets and industries. Adams Street Partners UK LLP prioritizes risk management and seeks to generate consistent returns over time, leveraging their expertise and strong industry networks to identify compelling investment opportunities. Their investment approach involves partnering with established and emerging companies to support their growth and success.</t>
  </si>
  <si>
    <t>Provinzial Asset Management GmbH (ProAM) focuses on investing in a diverse range of asset classes, including equities, fixed income securities, and alternative investments. The company aims to build a well-diversified investment portfolio aimed at generating long-term returns and minimizing risk. ProAM may also invest in other asset classes such as commodities, real estate investment trusts (REITs), and structured products to achieve its investment objectives. The company evaluates each asset class based on its potential for capital appreciation, income generation, and risk-adjusted returns. ProAM employs a disciplined approach to asset allocation, considering the unique characteristics of different asset classes to optimize portfolio performance.</t>
  </si>
  <si>
    <t>BlackRock Private Equity Partners (Switzerland) focuses on investing in a broad range of asset classes, including public equities, fixed income securities, and alternative investments. The company targets opportunities across various industries and geographies, seeking to capitalize on trends and themes that drive long-term value creation. It also allocates capital to emerging companies that show growth potential and have robust business models. Additionally, BlackRock Private Equity Partners (Switzerland) may also consider opportunities in distressed debt or special situation credit investments, seeking to achieve attractive risk-adjusted returns for its investors. The company leverages its global presence and market insights to identify and capitalize on compelling investment opportunities across different asset classes.</t>
  </si>
  <si>
    <t>BlackRock Private Equity Partners focuses on investing in a wide range of asset classes, including venture capital, growth equity, and distressed situations. The company has a significant emphasis on alternative investments, such as real estate, infrastructure, and natural resources, providing a diverse investment portfolio for its clients. BlackRock Private Equity Partners also invests in public equities and fixed income securities, seeking to generate attractive risk-adjusted returns across different market environments. Furthermore, the firm's investment strategy includes a focus on special situations and opportunistic investments, allowing it to capitalize on unique and non-traditional market opportunities. They also actively pursue direct investments in companies with growth potential and mid-market opportunities.</t>
  </si>
  <si>
    <t>The Pictet Group's alternative investment arm, Pictet Alternative Advisors (PAA), focuses on a broad spectrum of non-traditional asset classes. These include but are not limited to, hedge funds, private credit, commodities, and other alternative investment strategies. PAA's investment approach emphasizes diversification across these asset classes to mitigate risk and enhance overall portfolio stability. By zeroing in on non-traditional investments with low correlation to the broader market, PAA aims to provide superior risk-adjusted returns for its investors. Additionally, the group's expertise in alternative investments allows it to capitalize on market inefficiencies and opportunities that are not readily accessible through traditional investment vehicles.</t>
  </si>
  <si>
    <t>Sofina is an investment company that primarily focuses on long-term growth opportunities in public equities. The company invests in a wide variety of sectors, including consumer, technology, healthcare, and industrials, with a global perspective. Sofina looks for businesses that have strong competitive advantages, excellent management teams, and a track record of sustainable growth. In addition to public equities, Sofina also has exposure to alternative asset classes such as hedge funds and venture capital, providing diversification to its investment portfolio. The company's investment approach involves thorough fundamental analysis and a focus on high-quality, scalable businesses with attractive growth potential.</t>
  </si>
  <si>
    <t>Portfolio Advisors, based in Switzerland, focuses on investing in a variety of asset classes including equities, fixed income, and alternative investments such as hedge funds and real estate. The company emphasizes a diversified approach to investment, aiming to spread risk across different asset classes to achieve a balanced portfolio. With a focus on long-term growth and capital preservation, Portfolio Advisors seeks investments that align with their clients' specific investment goals and risk tolerances. Additionally, the company's investment strategy includes a focus on identifying opportunities for value and growth across global markets, emphasizing a strong due diligence process to select investments that offer attractive risk-adjusted returns. Finally, Portfolio Advisors differentiates itself by offering a disciplined and research-driven approach to asset allocation, seeking to optimize returns while managing investment risk.</t>
  </si>
  <si>
    <t>DeA Capital Alternative Funds SGR S.p.A. focuses on investing in a diverse range of asset classes, including public and private markets. The company seeks opportunities in venture capital, distressed debt, mezzanine financing, and special situations. Additionally, DeA Capital Alternative Funds SGR S.p.A. invests in hedge funds, real estate, and other alternative investments to provide a well-rounded portfolio for its clients. The company’s investment strategy emphasizes a combination of capital growth and income generation, with a keen focus on risk management and portfolio diversification across different asset classes. Furthermore, DeA Capital Alternative Funds SGR S.p.A. leverages its expertise to identify unique investment opportunities in various sectors and geographies, thereby offering a comprehensive approach to alternative asset allocation.</t>
  </si>
  <si>
    <t>Top Tier Access (TTA) focuses its investments in a wide variety of asset classes, including equities, fixed income, and commodities. The company also actively explores opportunities in alternative investments such as hedge funds, venture capital, and real estate. TTA leverages its expertise to provide diversified investment solutions for its clients, focusing on creating long-term value through a conservative and disciplined approach to asset allocation. By carefully analyzing market trends and diligently evaluating investment opportunities, TTA seeks to generate attractive risk-adjusted returns for its investors. Additionally, the company prides itself on maintaining a keen focus on capital preservation while continuously seeking avenues for growth and expansion within the global investment landscape.</t>
  </si>
  <si>
    <t>Unigestion SA is a global investment management company that focuses on a wide array of asset classes, including public equity, fixed income, and multi-asset investment strategies. The firm primarily invests in global equities, focusing on small and mid-cap stocks with a bottom-up, fundamentally driven approach. Unigestion also offers alternative investments such as hedge funds and private real estate, providing its clients with a diverse range of investment opportunities. The company's investment philosophy revolves around actively managing risk and seeking out opportunities for long-term value creation across various markets and asset classes. Additionally, Unigestion emphasizes a client-centric approach and aims to tailor its investment strategies to meet the specific objectives and risk profiles of its clients.</t>
  </si>
  <si>
    <t>Hayfin Capital Management LLP focuses its investments in a variety of asset classes, including distressed debt, syndicated loans, and structured credit. The company also allocates a portion of its investments to alternative assets such as special situations and direct lending opportunities. Additionally, the firm has a strategic focus on investing in non-performing loan portfolios and other credit-related instruments where they see potential for significant value creation. Hayfin also seeks to capitalize on opportunities in the secondary market for leveraged loans and other related assets, augmenting their traditional investment strategy. Finally, the company may also invest in collateralized loan obligations and other securitized products, further diversifying their portfolio.</t>
  </si>
  <si>
    <t>Bank Degroof Petercam SA/NV focuses its investment strategy on a diversified range of asset classes, including equities, fixed income, and alternative investments such as commodities and hedge funds. The company emphasizes a long-term investment approach and seeks opportunities in both developed and emerging markets. In addition, it maintains a strong focus on actively managed funds, aiming to deliver value through careful stock selection and risk management. Bank Degroof Petercam SA/NV also emphasizes environmental, social, and corporate governance (ESG) considerations in its investment approach, which may influence its stock selection and portfolio construction. Lastly, the company's investment focus involves a collaborative and research-driven approach, utilizing its in-house research capabilities to identify attractive investment opportunities across various sectors and geographies.</t>
  </si>
  <si>
    <t>CAM Alternatives GmbH is focused on investing in a diversified range of asset classes, including hedge funds, commodities, and structured products. The company seeks opportunities in equity and fixed income markets, with a particular focus on emerging markets. Additionally, they have a strong interest in alternative investments, such as infrastructure and renewable energy projects. CAM Alternatives GmbH also shows a great interest in niche areas like distressed debt and special situations, aiming to capture value across a broad range of investment opportunities. Furthermore, the company places emphasis on tactical asset allocation, actively seeking to optimize returns by adjusting their investment mix in response to market conditions.</t>
  </si>
  <si>
    <t>BNP PARIBAS ASSET MANAGEMENT Holding focuses on a wide range of asset classes, including equities, fixed income, multi-asset, and alternative investments. The company's investment strategy is grounded in fundamental research and a long-term perspective in identifying investment opportunities across various markets. In addition to traditional asset classes, BNP PARIBAS ASSET MANAGEMENT Holding also invests in alternative assets such as commodities, real estate, and infrastructure to diversify its investment portfolio and manage risk. The company's focus on both traditional and alternative asset classes allows it to offer a comprehensive range of investment products and solutions to its clients. BNP PARIBAS ASSET MANAGEMENT Holding leverages its expertise in these various asset classes to generate value and deliver tailored investment solutions to meet the diverse needs of its clients.</t>
  </si>
  <si>
    <t>Gesconsult S.A. S.G.I.I.C. focuses on investing in a diverse range of asset classes, including equities and fixed income securities. The company seeks out opportunities in both domestic and international markets, with a keen focus on fundamental analysis and long-term value investing strategies. Additionally, Gesconsult S.A. S.G.I.I.C. may consider alternative investments such as hedge funds or commodities, depending on market conditions and their potential to generate robust returns. The company's investment approach is characterized by a thorough examination of company fundamentals, industry trends, and macroeconomic factors to identify opportunities for superior risk-adjusted returns. Furthermore, Gesconsult S.A. S.G.I.I.C. prioritizes active portfolio management and disciplined risk management to enhance the potential for long-term capital growth and wealth preservation.</t>
  </si>
  <si>
    <t>Capital Dynamics AG is an investment firm that focuses on asset classes such as infrastructure and renewable energy. The firm seeks to invest in long-term, sustainable projects that contribute to the global energy transition. In addition to traditional asset classes, Capital Dynamics AG also has a focus on alternative energy and emerging market investments. The firm aims to generate value for its clients through a diverse range of investments across different geographies and sectors. Capital Dynamics AG emphasizes a forward-looking approach that takes into account the evolving landscape of the energy and infrastructure sectors.</t>
  </si>
  <si>
    <t>Talenta Gestión focuses on investing in a diverse range of asset classes, including equities, fixed income securities, and alternative investments. The company takes a comprehensive approach to asset allocation, seeking out opportunities in both developed and emerging markets. Their investment strategy involves carefully analyzing individual companies and sectors to identify potential growth opportunities and undervalued assets. In addition to traditional stocks and bonds, Talenta Gestión also explores alternative investment options such as commodities, derivatives, and structured products. This diversified approach allows the company to tailor its investment portfolio to specific client needs and market conditions.</t>
  </si>
  <si>
    <t>Aquila Capital Holding GmbH focuses on investment opportunities in a wide range of asset classes, including renewable energies, infrastructure, real estate, and agriculture. Their investment strategy is centered around sourcing and developing projects that contribute to the transition to a more sustainable global economy, with a particular emphasis on renewable energy and infrastructure assets. Additionally, the company seeks out opportunities in the agriculture sector, particularly in sustainable and ethical farming practices. Aquila Capital also shows interest in alternative investments such as sustainable real estate and timberland, with a focus on long-term value creation and environmental responsibility. Their approach to investment emphasizes the potential for long-term growth and stability within these asset classes.</t>
  </si>
  <si>
    <t>Rothschild &amp; Co - Five Arrows Multi Strategies (FAMS) invests across a wide range of asset classes, including public equity, fixed income, and hedge funds. Their investment focus centers on diversification and risk management, taking a multi-strategy approach to capitalize on various market opportunities. With a keen eye on market trends and macroeconomic indicators, FAMS seeks to maximize returns while managing downside risk through its flexible and dynamic investment approach. The team carefully evaluates alternative investment opportunities, including venture capital, real estate, and commodities, to further enhance the portfolio's performance. FAMS prudently assesses each asset class's potential for long-term growth and value creation, aiming to deliver strong risk-adjusted returns to its clients.</t>
  </si>
  <si>
    <t>Commonfund U.K. Limited specializes in investing in a diverse range of traditional and alternative asset classes, including global equities and fixed-income securities. The company focuses on achieving long-term capital appreciation through a disciplined investment approach that emphasizes risk management and diversification. Commonfund U.K. Limited also allocates a portion of its portfolio to alternative investments such as hedge funds, real estate, and commodities in order to enhance potential returns and provide downside protection. Additionally, the firm seeks to identify opportunities in emerging markets and other non-traditional sectors to capitalize on growth prospects and mitigate correlations with more traditional asset classes. Overall, Commonfund U.K. Limited's investment focus revolves around maintaining a well-balanced and diversified portfolio designed to deliver sustainable results across various market conditions.</t>
  </si>
  <si>
    <t>All Iron Ventures focuses on making strategic investments in leading companies within the technology and digital innovation sectors. The company has a strong emphasis on investing in early-stage startups that demonstrate high growth potential and disruptive business models. All Iron Ventures looks for opportunities in a wide range of asset classes within the technology space, including software, artificial intelligence, e-commerce, cybersecurity, and enterprise SaaS solutions. The company's investment focus extends beyond traditional asset classes to include alternative investments in emerging technologies and innovative business verticals. With a keen eye for identifying market trends and pioneering technologies, All Iron Ventures is dedicated to supporting and nurturing the growth of forward-thinking technology companies.</t>
  </si>
  <si>
    <t>Axon Partners Group is known for its diversified investment approach, with a focus on various asset classes such as technology, healthcare, and consumer goods. The company also seeks opportunities in emerging markets, with a particular interest in Latin America, Africa, and Southeast Asia. Axon Partners Group emphasizes a hands-on approach to its investment strategy, often taking an active role in the companies it invests in. The company also shows a proclivity for alternative investments such as venture capital and growth equity, aiming to leverage its industry expertise and network to maximize returns. This comprehensive approach to diversification allows Axon Partners Group to build a robust and resilient investment portfolio.</t>
  </si>
  <si>
    <t>Bregal Investments LLP focuses on investing in a wide range of asset classes, including public equities, fixed income securities, and credit instruments such as corporate bonds and convertible bonds. The company also has a strong interest in alternative investments, such as hedge funds, commodities, and infrastructure projects. Additionally, Bregal Investments is actively involved in investing in distressed assets, distressed debt, and special situations that present unique opportunities for high returns. Furthermore, the company has a strategic focus on mezzanine financing and venture capital investments in emerging and high-growth industries. Lastly, Bregal Investments is keen on exploring opportunities in real estate, with a focus on commercial properties and development projects.</t>
  </si>
  <si>
    <t>Wealthcap Kapitalverwaltungsgesellschaft mbH focuses on a diverse range of asset classes, including but not limited to real estate, infrastructure, and alternative investments. The company seeks opportunities in various property types such as commercial, residential, and mixed-use properties across different geographical regions. In addition to direct investments, Wealthcap also considers indirect investments in real assets, such as real estate funds or other structured products that offer exposure to the real estate market. Furthermore, the company may explore opportunities in infrastructure assets, which can include transportation, energy, and social infrastructure projects. Wealthcap's investment focus is to seek attractive risk-adjusted returns across a broad spectrum of asset classes, leveraging its expertise in asset management and investment structuring.</t>
  </si>
  <si>
    <t>Arcano Partners focuses on a wide array of asset classes, including distressed debt, credit, and special situations. The company also invests in alternative assets such as hedge funds, venture capital, and real estate. Furthermore, Arcano Partners engages in direct investments and co-investments across various industries and geographies. Additionally, the firm has a strong track record of investing in opportunistic and niche markets, providing unique investment opportunities to its clients. Lastly, Arcano Partners integrates research-based strategies to identify and capitalize on undervalued and overlooked investment opportunities across diverse asset classes.</t>
  </si>
  <si>
    <t>Singular Bank focuses on investing across a diverse range of asset classes, including public equities, fixed income securities, and derivatives. The company also has a strong emphasis on alternative investments such as hedge funds, real estate, and commodities. Additionally, the investment strategy includes a significant allocation to global markets, with a focus on emerging economies as well as developed markets. Singular Bank leverages its expertise in various investment styles, such as value investing and growth investing, to create a well-rounded and diversified portfolio for its clients. The company's investment approach also incorporates a deep understanding of macroeconomic trends and market dynamics to identify attractive opportunities across different asset classes.</t>
  </si>
  <si>
    <t>Based in Switzerland, Flexstone Partners focuses on a diverse range of investment opportunities within the alternative asset classes. The company specializes in seeking out opportunities within sectors such as real estate, infrastructure, and natural resources, aiming to provide growth and income for their investors. Flexstone Partners also looks to invest in private credit and special situations, leveraging their expertise to identify undervalued assets and maximize returns. With a strong focus on risk management and diversification, the company aims to capitalize on non-traditional investment opportunities, providing investors with a compelling portfolio of alternative assets. Through rigorous due diligence and a disciplined approach to investment selection, Flexstone Partners seeks to deliver superior risk-adjusted returns to their partners.</t>
  </si>
  <si>
    <t>Flexstone Partners focuses its investment strategy on a wide range of alternative asset classes with a global reach. The company seeks opportunities in a diverse set of investment types, including hedge funds, venture capital, real estate, infrastructure, and natural resources. Their approach to investment encompasses a deep analysis of different markets, providing them with an understanding of the best opportunities for their clients. By investing across a range of non-traditional asset classes, Flexstone Partners aims to deliver consistent returns with a focus on downside protection. In addition to traditional alternative investments, the company also considers less common investment vehicles that offer unique opportunities for growth and diversification.</t>
  </si>
  <si>
    <t>BBVA Asset Management's investment focus is on a diverse range of traditional and alternative asset classes. The company invests in a broad spectrum of equities, fixed income securities, and currencies across various geographies. They also allocate a portion of their portfolio to alternative investments such as hedge funds, commodities, and real estate investment trusts (REITs) to enhance diversification and potentially increase returns. Additionally, BBVA Asset Management may consider tactical allocation strategies to capitalize on short-term market trends and opportunities. The company's expertise in asset allocation allows them to create well-balanced portfolios that aim to deliver attractive risk-adjusted returns to their clients.</t>
  </si>
  <si>
    <t>Access Capital Partners is a company that focuses on investing in a wide range of asset classes. Their investment focus includes but is not limited to equities, fixed income securities, commodities, and alternative investments such as hedge funds and derivatives. The company seeks to generate returns by diversifying its portfolio across various asset classes, taking advantage of market inefficiencies, and employing active management strategies. Additionally, Access Capital Partners looks for opportunities in emerging markets and has a particular interest in distressed assets and special situations. Their investment approach emphasizes rigorous due diligence, risk management, and creating value through both short-term tactical trades and long-term strategic investments.</t>
  </si>
  <si>
    <t>YIELCO Investments AG specializes in identifying and investing in a broad range of alternative asset classes, such as hedge funds, managed futures, and alternative credit. The company focuses on strategies that offer unique investment opportunities and strives to provide diversification to its clients’ portfolios. YIELCO is diligent in selecting investment opportunities that possess strong risk-adjusted return potential and are not correlated with traditional asset classes. Through a rigorous due diligence process, the company targets innovative and niche segments within the alternative investment universe, offering attractive risk-return profiles to discerning investors. Additionally, YIELCO's investment strategy emphasizes asset classes that offer downside protection and minimize downside risk.</t>
  </si>
  <si>
    <t>Alpha Associates AG focuses on investing in a diverse range of traditional and alternative asset classes, including but not limited to public equity, fixed income securities, and hedge funds. The company leverages a multi-asset approach to create a balanced investment portfolio that seeks to deliver stable and attractive risk-adjusted returns for its clients. Alpha Associates AG applies a proactive investment strategy that aims to identify opportunities across different markets and asset types, thereby enabling the company to capitalize on market inefficiencies and generate alpha. With a focus on asset allocation and diversification, the company seeks to provide its clients with exposure to a broad spectrum of investment opportunities while actively managing risk. In addition to traditional asset classes, Alpha Associates AG may also explore investments in alternative strategies such as commodities, derivatives, and structured products to enhance portfolio performance and manage risk.</t>
  </si>
  <si>
    <t>SwanCap Partners GmbH focuses on making diversified equity investments across a broad range of industry sectors, with a particular emphasis on companies based in Europe and North America. The company seeks opportunities in both public and private markets, looking for businesses with strong growth potential and a competitive advantage in their respective fields. SwanCap also invests in alternative asset classes such as infrastructure, natural resources, and special situations, aiming to provide its clients with a well-rounded and balanced investment portfolio. The company leverages its expertise in identifying undervalued assets and strategically positioning itself for long-term growth, while also actively managing risk through rigorous due diligence and proactive monitoring of its investments. With a focus on generating attractive risk-adjusted returns, SwanCap partners with a select group of institutional investors and high-net-worth individuals to achieve their investment objectives.</t>
  </si>
  <si>
    <t>Alantra Partners S.A. is an investment company that focuses on various asset classes such as public equities, fixed income securities, and alternative investments. The company has a diversified investment strategy that encompasses a wide range of industries and geographies, with a particular focus on generating long-term value for their clients. Alantra Partners S.A. aims to provide capital to companies with strong growth potential and attractive risk-adjusted returns. The firm's investment approach is guided by a thorough analysis of market dynamics, macroeconomic trends, and company-specific fundamentals to identify opportunities across different investment sectors. Additionally, Alantra Partners S.A. leverages its extensive network and expertise to drive value creation and maximize returns across its investment portfolio.</t>
  </si>
  <si>
    <t>SVB Capital invests in a diverse range of asset classes, including venture capital, growth equity, and secondary investments, with a particular emphasis on technology and innovation. The firm has a global focus, investing in companies across North America, Europe, and Asia. SVB Capital targets investments in high-growth companies in sectors such as software, internet, healthcare, and consumer technology, leveraging its expertise and network within the technology industry. In addition to traditional equity investments, SVB Capital also considers opportunities in alternative investments, such as structured finance and asset-based lending, to provide unique financing solutions to its portfolio companies. The firm's investment approach emphasizes long-term partnerships with entrepreneurs and management teams to support their growth and expansion strategies.</t>
  </si>
  <si>
    <t>SWEN Capital Partners focuses on investing in a diversified range of asset classes, including various types of equities such as stocks and shares, fixed income securities, and alternative investments such as hedge funds, commodities, and derivatives. The company seeks opportunities in both developed and emerging markets, with a keen focus on industries such as technology, healthcare, consumer goods, and energy. SWEN Capital Partners also looks for attractive opportunities in distressed assets and special situations, seeking to generate alpha through active management strategies and rigorous risk management. The firm emphasizes a long-term investment horizon and aims to capitalize on market inefficiencies by leveraging a combination of fundamental and quantitative analysis.</t>
  </si>
  <si>
    <t>Hermes GPE LLP focuses on making investments across various asset classes, including but not limited to public equities, fixed income, and absolute return strategies. The company also seeks opportunities in alternative investments such as hedge funds, real estate, and private credit. By diversifying its investment portfolios across multiple asset classes, Hermes GPE LLP aims to achieve attractive risk-adjusted returns for its investors. The company is dedicated to conducting thorough research and due diligence to identify compelling investment opportunities within each asset class. Furthermore, Hermes GPE LLP's investment philosophy emphasizes a long-term perspective and a commitment to preserving capital while pursuing capital appreciation.</t>
  </si>
  <si>
    <t>Adams Street (Europe) GmbH specializes in investing in a wide array of asset classes, including public equities, fixed income securities, and structured products. The company has a strong focus on diversification and risk management, and it frequently explores opportunities in alternative investments such as infrastructure, natural resources, and hedge funds. Additionally, Adams Street (Europe) GmbH maintains a keen interest in emerging markets, seeking out potential investment opportunities in these regions. The company is known for its active portfolio management and strategic allocation of capital across various asset classes to achieve long-term growth and stability. By leveraging its extensive network and in-depth research capabilities, Adams Street (Europe) GmbH continuously seeks to identify undervalued assets and capitalize on market inefficiencies.</t>
  </si>
  <si>
    <t>Aldea Ventures has a focused investment strategy that centers on high-growth companies in technology, life sciences, and other innovative sectors. The company seeks to identify early-stage opportunities in disruptive industries, emphasizing resilience and scalability. Additionally, Aldea Ventures is interested in innovative solutions that have a strong potential for global reach, and they often consider alternative investments in emerging markets. Their investment focus also includes companies that are leveraging advanced technologies like artificial intelligence, blockchain, and robotics to disrupt traditional industries and create substantial value. Furthermore, the company is keen on backing entrepreneurial teams with a proven track record of execution and strategic vision.</t>
  </si>
  <si>
    <t>Sienna Investment Managers SA focuses on investing in a diverse range of asset classes including publicly traded equities, fixed income securities, and alternative investments such as hedge funds and commodities. The company employs a dynamic approach to allocate capital across various asset classes based on market conditions and investment opportunities. With a focus on risk management, Sienna Investment Managers SA seeks to generate attractive risk-adjusted returns for its clients through a balanced and diversified investment portfolio. The company also emphasizes active management and thorough research to identify undervalued assets and capitalize on market inefficiencies. Sienna Investment Managers SA aims to provide its clients with long-term capital appreciation while minimizing downside risk through a disciplined and flexible approach to asset allocation.</t>
  </si>
  <si>
    <t>idi Emerging Markets Partners S.à r.l. focuses on investing in a diverse range of asset classes in emerging markets, including but not limited to equities, fixed income securities, and structured products. The company seeks opportunities in emerging market infrastructure, technology, consumer goods, and healthcare sectors, aiming to achieve long-term capital appreciation while managing risk. Additionally, idi Emerging Markets Partners S.à r.l. may invest in alternative asset classes such as commodities, derivatives, and other structured products to diversify its portfolio and enhance returns. The company's investment strategy is driven by thorough research and analysis of emerging market trends, macroeconomic factors, and geopolitical developments, with a focus on identifying opportunities with strong growth potential and attractive valuations.</t>
  </si>
  <si>
    <t>August Management S.A. focuses on a broad range of asset classes, including equities, fixed income, and alternative investments, across global markets. The company seeks to deliver consistent, long-term, risk-adjusted returns by employing a disciplined, research-driven approach to investment management. August Management S.A. prioritizes diversification across asset classes and geographies to mitigate risk and capitalize on opportunities in different market environments. The investment team applies a detailed-oriented approach that encompasses in-depth fundamental analysis and quantitative modeling to identify undervalued securities and emerging market trends. With a primary focus on capital preservation and value creation, August Management S.A. aims to generate attractive returns for its clients while actively managing downside risk.</t>
  </si>
  <si>
    <t>Committed Advisors primarily focuses on making investments in various alternative asset classes, including but not limited to real estate, infrastructure, and natural resources. The company strategically allocates capital into underrepresented and non-traditional sectors, seeking to generate attractive risk-adjusted returns. Committed Advisors prudently identifies niche investment opportunities in the alternative space, aiming to achieve portfolio diversification while mitigating downside risks. The firm's investment focus encompasses a broad spectrum of alternative assets, with a particular emphasis on niche and specialized strategies that offer potential for attractive long-term growth. Committed Advisors meticulously evaluates each investment opportunity to ensure alignment with its core principles and objectives, emphasizing the preservation of capital and consistent income generation.</t>
  </si>
  <si>
    <t>Blue Future Partners (BFP) focuses on investing across a diverse range of asset classes, including venture capital investments in early-stage technology companies, growth equity in rapidly expanding businesses, and secondary transactions in private and alternative investments. BFP also seeks opportunities in public equities, with a focus on companies in the technology, healthcare, and consumer sectors. Additionally, the firm may consider investments in alternative asset classes such as hedge funds, commodities, and structured products, based on their potential to deliver attractive risk-adjusted returns. BFP’s investment approach emphasizes thorough due diligence and active management to identify and capitalize on promising opportunities in both traditional and alternative investment markets.</t>
  </si>
  <si>
    <t>57 Stars is an investment firm with a strong focus on emerging markets, particularly in regions such as Latin America, Asia, and Africa. The company specializes in a wide range of asset classes, including equities, fixed income, and alternative investments such as distressed debt and special situations. 57 Stars has a preference for areas with high growth potential and an emphasis on impact investing, seeking opportunities that can generate strong financial returns while also making a positive difference in the local communities. The firm's investment focus also extends to sectors such as infrastructure, healthcare, and financial services, with a keen eye on identifying compelling opportunities in these markets. The company allocates its resources with the goal of achieving long-term value creation and making a meaningful impact.</t>
  </si>
  <si>
    <t>The Global Energy Efficiency and Renewable Energy Fund (GEEREF) focuses on investing in projects and companies that promote sustainable energy solutions. Its investment focus includes ventures that harness renewable energy sources such as solar, wind, hydro, and biomass. GEEREF also seeks to invest in energy efficiency initiatives that aim to reduce energy consumption and promote cleaner, more sustainable practices. Furthermore, the fund looks to explore opportunities in alternative energy technologies and infrastructure that support the transition to a low-carbon economy. In addition, GEEREF seeks to invest in emerging markets where there is a significant need for sustainable energy solutions and where there is potential for growth in the renewable energy sector.</t>
  </si>
  <si>
    <t>British Business Investments Ltd. focuses on investing in a diversified range of asset classes such as venture capital, growth capital, and mezzanine debt, with a primary aim of supporting the growth of UK businesses. They also invest in a variety of alternative investment funds, including infrastructure funds and private credit funds, providing additional diversification to their portfolio. Furthermore, they allocate capital to established and emerging managers who focus on different industry sectors such as technology, healthcare, and consumer goods, thus enhancing their exposure to various market segments. In addition, British Business Investments Ltd. may also consider investing in real estate-backed opportunities and structured finance instruments, allowing them to access different investment strategies and sources of returns in a multi-asset approach. Overall, their investment focus is on building a well-balanced and resilient portfolio across various asset classes to generate long-term and sustainable value for their stakeholders.</t>
  </si>
  <si>
    <t>Bank of Ireland Premier is a financial institution that focuses on a diversified investment strategy across a wide range of asset classes, including equities, fixed income securities, and multi-asset solutions. The company seeks to achieve long-term growth and capital preservation by investing in high-quality, carefully selected securities and alternative investments. Additionally, Bank of Ireland Premier emphasizes risk management and a disciplined investment process, with a focus on providing customized investment solutions tailored to individual client needs. The company's investment approach incorporates extensive research and analysis, enabling it to identify opportunities across various global markets and capitalize on emerging trends. Moreover, the firm is committed to delivering exceptional client service and maintaining a high level of transparency in its investment strategies and processes.</t>
  </si>
  <si>
    <t>Obsidian Capital SGR S.p.A. focuses on investing in a diversified range of asset classes, including equities, fixed income securities, and alternative investments, with a particular emphasis on distressed assets. The company seeks to identify undervalued and overlooked investment opportunities across various sectors and geographies, leveraging a proactive and research-driven approach. In addition to traditional publicly traded securities, Obsidian Capital also looks for opportunities in non-traditional asset classes such as distressed debt, special situation investments, and event-driven strategies. The company's investment approach is characterized by an in-depth analysis of fundamental factors, risk management, and a focus on long-term value creation.</t>
  </si>
  <si>
    <t>LFPE S.A. focuses on investing in a diverse range of asset classes, including publicly-traded equities, fixed income securities, and alternative investments such as hedge funds and derivatives. The company seeks to achieve long-term capital appreciation by taking both long and short positions in these asset classes, utilizing a variety of investment strategies including fundamental analysis and quantitative modeling. LFPE S.A. may also allocate a portion of its portfolio to real estate investment trusts (REITs) and commodity-linked securities to diversify its investment holdings. The company's investment approach is guided by a thorough analysis of global market trends and macroeconomic indicators, allowing it to dynamically adjust its portfolio allocation based on changing market conditions.</t>
  </si>
  <si>
    <t>Kieger AG focuses on investing in a diverse range of asset classes, including equities, fixed income securities, and alternative investments. The company seeks opportunities in public and private companies across various sectors and industries, aiming to generate long-term capital appreciation for its clients. Kieger AG's investment strategy emphasizes rigorous research and due diligence to identify undervalued and overlooked investment opportunities, with a particular focus on emerging markets and niche sectors. The company's portfolio management team carefully selects investments based on fundamental analysis, market trends, and risk-return profiles to construct diversified and resilient portfolios. Kieger AG leverages its expertise in global markets to identify and capitalize on attractive investment opportunities, with a keen focus on managing downside risk while seeking meaningful upside potential.</t>
  </si>
  <si>
    <t>Fondo Italiano d’Investimento SGR S.p.A invests across a diverse range of asset classes including companies in the industrial, services, and consumer goods sectors. The company also focuses on investing in mid-sized companies with strong growth potential, helping them to expand internationally and improve their competitiveness. Its investment strategy emphasizes nurturing partnerships with skilled entrepreneurs and experienced management teams, often backing innovative business models and industry disruptors. Moreover, Fondo Italiano d’Investimento is involved in alternative investments such as venture capital and growth equity, identifying opportunities in sectors with high growth potential and actively contributing to the expansion of the companies in which it invests. The investment focus is on supporting companies with strong business fundamentals, a competitive edge, and the capacity for sustainable growth.</t>
  </si>
  <si>
    <t>Oddo BHF Private Assets invests in a diversified range of asset classes including public and private equities, fixed income securities, and alternative investments such as hedge funds and commodities. The company focuses on identifying opportunities across various market segments and geographies, with a keen emphasis on risk-adjusted returns. Additionally, Oddo BHF Private Assets seeks to deploy capital in assets with the potential for long-term growth and income generation. The investment strategy is underpinned by thorough due diligence and fundamental analysis of individual securities, as well as consideration of broader economic trends and market conditions. Furthermore, the firm strives to build portfolios that offer a balance of growth and stability, seeking to provide its clients with a strong risk-adjusted return over time.</t>
  </si>
  <si>
    <t>NORD Holding Unternehmensbeteiligungsgesellschaft mbH focuses on investing in a diverse range of asset classes. The company shows a strong emphasis on seeking opportunities in growth-oriented businesses across various industries. They have a keen interest in exploring investment opportunities in alternative asset classes such as venture capital and mezzanine financing. NORD Holding is known for making direct investments in both small and medium-sized enterprises and aims to create value by actively supporting the growth strategies of their portfolio companies. Additionally, the company has a track record of investing in companies with stable cash flows and strong competitive positions.</t>
  </si>
  <si>
    <t>Tesi, also known as Finnish Industry Investment Ltd, focuses on investing in a diversified portfolio of assets, including publicly traded securities, venture capital, and growth equity. The company emphasizes opportunities in established industries as well as emerging sectors with high growth potential, such as technology, healthcare, and sustainable energy. In addition, Tesi seeks to invest in alternative assets, such as infrastructure, natural resources, and real estate, to further diversify its investment portfolio. With a long-term investment horizon, Tesi aims to generate attractive returns and contribute to the growth and innovation of the Finnish economy through strategic and well-structured investments across various asset classes. By taking an active and hands-on approach to its investments, Tesi seeks to create value and drive the development of the companies in which it invests.</t>
  </si>
  <si>
    <t>VenCap International plc focuses on a wide range of asset classes, including publicly traded equities, fixed income securities, and alternative investments such as hedge funds and derivatives. The company seeks to achieve long-term capital appreciation by investing in companies across various industries and geographic regions. Additionally, VenCap International plc may also allocate a portion of its portfolio to commodities and real estate investment trusts (REITs) to diversify its holdings and manage risks. The company's investment approach involves thorough fundamental analysis and active portfolio management to capitalize on market opportunities and generate attractive risk-adjusted returns for its shareholders. VenCap International plc also emphasizes the importance of environmental, social, and governance (ESG) factors in its investment decision-making process to contribute to sustainable and responsible investing practices.</t>
  </si>
  <si>
    <t>RWB PrivateCapital Emissionshaus AG focuses on investing in a diverse range of alternative assets such as renewable energy projects, infrastructure, and other private market opportunities. The company provides access to a portfolio of assets that aim to provide stable, long-term returns. With a focus on diversification, RWB PrivateCapital Emissionshaus AG invests in a range of sectors and geographies to minimize risk. Additionally, the company seeks out opportunities in niche markets and emerging industries to capture growth potential. Overall, the investment focus is on creating a well-balanced portfolio of alternative assets that can generate attractive risk-adjusted returns for investors.</t>
  </si>
  <si>
    <t>Certior Capital Ltd focuses its investments in a wide range of asset classes, with a particular emphasis on corporate credit, structured products, and special situations. Additionally, the company also invests in distressed debt and event-driven strategies that offer attractive risk-adjusted returns. Certior Capital has a diversified investment approach that encompasses a broad spectrum of alternative investments, including mezzanine financing, collateralized loan obligations (CLOs), and other fixed income opportunities. Furthermore, the company strategically allocates capital to emerging markets and selectively identifies opportunities in the private credit space. Certior Capital's investment philosophy centers on achieving superior results by harnessing its expertise in underwriting and conducting thorough due diligence across various asset classes.</t>
  </si>
  <si>
    <t>Munich Private Equity Partners GmbH focuses on investing in a diverse range of asset classes, including but not limited to, corporate buyouts, distressed debt, and growth equity. The company also seeks out investment opportunities in venture capital, mezzanine financing, and special situations. Munich Private Equity Partners typically invests in businesses across a broad spectrum of industries, with a keen interest in technology, healthcare, and consumer goods and services. Moreover, the company actively explores opportunities in alternative investment vehicles, such as hedge funds and commodities. Munich Private Equity Partners aims to optimize its investment portfolio by evaluating opportunities in both public and private markets, with a focus on generating long-term value for its investors.</t>
  </si>
  <si>
    <t>Green Arrow Capital S.p.A. focuses on investing in a diverse range of asset classes, including publicly traded equities, fixed income securities, commodities, and derivatives. The company emphasizes a multi-asset investment approach to achieve diversification and risk management. Green Arrow Capital S.p.A. also seeks opportunities in alternative investments such as hedge funds and managed futures, aiming to enhance portfolio returns and reduce overall portfolio risk. The company's investment strategy includes thorough research and analysis to identify undervalued assets and capitalize on market inefficiencies. Furthermore, Green Arrow Capital S.p.A. may also explore opportunities within emerging markets and other non-traditional investment areas to pursue lucrative returns for its clients.</t>
  </si>
  <si>
    <t>AXA Venture Partners is focused on investing in cutting-edge technology and innovation across a variety of sectors, including enterprise software, fintech, cybersecurity, big data, and artificial intelligence. They concentrate on early growth and growth-stage companies that have the potential to transform their respective industries and bring about meaningful change. AXA Venture Partners seeks to invest in companies with innovative business models and disruptive technologies that can create a sustainable competitive advantage. They aim to invest in companies with strong management teams and solid revenue growth potential, as well as those that have a global reach and scalability. Additionally, they may also consider alternative investments in emerging technologies and promising startups that have the potential to deliver high returns.</t>
  </si>
  <si>
    <t>Quadrille Capital focuses its investments across a diverse range of asset classes, including but not limited to equities, fixed income securities, and derivative instruments. They also consider alternative investments such as venture capital, distressed debt, and structured products to deliver attractive risk-adjusted returns to their investors. The company may also consider investment opportunities in various global markets to capitalize on regional and sector-specific trends. They are focused on thorough due diligence and comprehensive analysis, seeking to identify investments that offer the potential for long-term growth and are aligned with their investors' objectives. Quadrille Capital leverages its expertise and research capabilities to identify investment opportunities across a wide spectrum of asset classes, often targeting assets with strong fundamentals and growth potential.</t>
  </si>
  <si>
    <t>Fondinvest Capital specializes in investing in various alternative asset classes, including buyouts, growth equity, venture capital, and other private market strategies. The company focuses on identifying compelling investment opportunities across a range of industries and geographies. Fondinvest Capital has a particular interest in seeking out niche investment opportunities within the alternative asset space, such as distressed assets, special situations, and secondary market transactions. The company's investment approach is characterized by a rigorous due diligence process and a focus on aligning its investment objectives with the long-term goals of its stakeholders. Fondinvest Capital’s investment strategy emphasizes creating value through active asset management and strategic partnerships with portfolio companies, aiming to generate attractive risk-adjusted returns.</t>
  </si>
  <si>
    <t>Smedvig Capital Limited is a UK-based investment firm that primarily focuses on backing fast-growing companies in the technology, media, and telecommunications (TMT) sectors. Their investment strategy involves supporting high-potential businesses with a strong management team and a clear path to growth. They typically invest in companies that have a proven business model and are looking to scale their operations to achieve market leadership. Smedvig Capital provides capital for companies at different stages of growth, from early-stage venture to growth equity, and aims to be a long-term supportive partner to management teams. Additionally, they also have an interest in alternative investments such as software and technology-enabled services.</t>
  </si>
  <si>
    <t>ASTERIA Investment Managers SA is a firm specializing in investing across a wide range of asset classes including public equities, fixed income, and credit. They are particularly focused on diversification and seek to achieve their investment objectives through a blend of traditional and alternative investment strategies. Their investment approach encompasses a detailed analysis of macroeconomic trends and company-specific factors across different sectors. Additionally, they maintain a keen focus on risk management and aim to provide a robust investment platform to their clients. Moreover, ASTERIA’s investment strategy is designed to capitalize on global market opportunities with a particular emphasis on generating long-term sustainable returns.</t>
  </si>
  <si>
    <t>Swift Capital Partners GmbH focuses on investing in a diverse range of asset classes, including fixed income securities, equities, and alternative investments such as hedge funds and commodities. Their investment strategy is centered around generating long-term value for their clients through a combination of active management and risk diversification. They also have a particular interest in emerging markets and the potential opportunities they offer for growth. In addition, Swift Capital Partners GmbH prides itself on conducting thorough research and due diligence before making any investment decisions, ensuring that they only invest in assets that align with their clients' objectives and risk tolerance.Furthermore, they are known for their expertise in identifying undervalued assets and leveraging their experience to maximize returns for their clients.</t>
  </si>
  <si>
    <t>eQ Group's investment focus is primarily on a diverse range of asset classes, including publicly-listed equities, fixed income securities, and various alternative investments such as hedge funds and real estate. The company seeks to achieve optimal risk-adjusted returns through strategic allocation across these asset classes, employing a rigorous investment process that incorporates extensive research and analysis. eQ Group is committed to providing its clients with access to a broad spectrum of investment opportunities that are aligned with their long-term financial objectives and risk tolerance. The company's investment philosophy emphasizes a disciplined approach to asset allocation and portfolio diversification, designed to deliver sustainable value for its investors. With a focus on prudent risk management and a long-term perspective, eQ Group aims to deliver superior investment performance across its diversified asset classes.</t>
  </si>
  <si>
    <t>Bank Gutmann AG has a diversified investment focus that encompasses a broad range of asset classes including equities, fixed income, and alternative investments. The company has a particular emphasis on identifying opportunities in global equity markets across various sectors and market capitalizations. Additionally, Bank Gutmann AG actively seeks to allocate capital to fixed income instruments with strong credit profiles and attractive risk-adjusted yields. In line with its commitment to portfolio diversification, the company also looks to invest in alternative assets such as commodities and real estate investment trusts (REITs). Furthermore, Bank Gutmann AG aims to optimize risk-adjusted returns by carefully balancing its allocations across different asset classes based on prevailing market conditions and investment opportunities.</t>
  </si>
  <si>
    <t>LLB Private Equity GmbH focuses on making investments in a diverse range of asset classes, including equity securities, fixed income securities, and alternative investments. The company may also pursue opportunities in special situations and distressed assets, seeking to generate value through active management and strategic partnerships. With a focus on long-term growth, the company aims to identify opportunities in both developed and emerging markets, capitalizing on market inefficiencies and unique investment opportunities. Additionally, LLB Private Equity GmbH may also explore opportunities in structured products and other complex financial instruments to optimize its investment strategy and achieve superior risk-adjusted returns for its investors. The company's investment approach emphasizes thorough due diligence, investment research, and disciplined risk management to build a well-rounded and diversified investment portfolio.</t>
  </si>
  <si>
    <t>Erste Asset Management GmbH focuses on a diverse range of asset classes including equities, fixed income securities, and multi-asset solutions to meet the investment needs of its clients. The company prudently invests in various types of stocks and bonds, including government and corporate bonds as well as emerging market debt. Additionally, Erste Asset Management is known for investing in alternative asset classes such as commodities, real estate, and infrastructure, providing investors with a comprehensive portfolio diversification strategy. By strategically allocating capital across different asset classes, the company aims to generate sustainable returns while managing risk effectively. Lastly, Erste Asset Management places a strong emphasis on socially responsible investments and considers environmental, social, and governance (ESG) factors in its investment decision-making process.</t>
  </si>
  <si>
    <t>Quilvest Capital Partners UK Limited focuses on a wide range of asset classes, including public and private equity, fixed income, and structured products. Their investment philosophy seeks to provide capital appreciation through a combination of long-term growth strategies and risk management practices. The company also emphasizes diversification, aiming to allocate capital across various industries and geographies to mitigate risks and enhance returns. Additionally, Quilvest Capital Partners UK Limited may explore alternative investments such as hedge funds, commodities, and currencies, to further diversify their investment portfolio and capture uncorrelated sources of return. Overall, the firm's investment strategy is characterized by a disciplined approach to asset allocation and a focus on identifying long-term value opportunities across multiple asset classes.</t>
  </si>
  <si>
    <t>Astorius Consult GmbH focuses its investments across a diverse range of asset classes, including public equities, fixed income securities, and alternative investments such as hedge funds, commodities, and derivatives. The company places emphasis on identifying opportunities in global markets, with a particular interest in emerging markets and frontier economies. Additionally, Astorius Consult GmbH is known for its expertise in investing in a variety of real estate assets, including residential, commercial, and industrial properties. The firm also seeks to capitalize on opportunities in the technology sector, with a focus on disruptive innovation and growth-stage companies. In addition, Astorius Consult GmbH also has a strategic interest in investing in renewable energy projects and sustainable infrastructure, aligning its investment strategy with emerging global trends in environmental sustainability.</t>
  </si>
  <si>
    <t>Amundi Private Equity Funds (PEF) focuses on investing in a diversified range of asset classes, including but not limited to, publicly traded securities, fixed income instruments, and alternative investments such as hedge funds and direct investments in private companies. The company's investment strategy involves seeking out opportunities in both developed and emerging markets across a broad spectrum of industries and sectors. Amundi PEF aims to generate long-term capital appreciation for its clients by taking a disciplined and research-driven approach to investment selection, with a focus on rigorous risk management and due diligence procedures. The company also places a strong emphasis on fostering relationships with portfolio companies and employing an active management approach to drive operational improvements and value creation. Amundi PEF seeks to align its investment initiatives with the evolving needs of its investors and the broader market landscape by continuously adapting its investment thesis and tactical asset allocation strategies.</t>
  </si>
  <si>
    <t>ATP Private Equity Partners focuses on making investments in a diverse range of asset classes, including public equities, fixed income securities, and alternative investments such as hedge funds and derivatives. The company’s investment strategy includes a deep analysis of industry trends, market dynamics, and company fundamentals to identify opportunities for long-term value creation. ATP Private Equity Partners also evaluates potential investments based on their risk-return profile and the alignment with the company’s investment objectives. The company's investment team utilizes a rigorous and disciplined approach to due diligence, conducting thorough research and analysis to ensure that each investment meets their stringent criteria. Additionally, ATP Private Equity Partners seeks to capitalize on unique investment opportunities in both developed and emerging markets, leveraging their expertise in global markets to generate attractive returns for their investors.</t>
  </si>
  <si>
    <t>Danske Private Equity A/S focuses on a wide range of asset classes including publicly traded securities, fixed income instruments, and various forms of alternative investments. The company seeks to achieve capital appreciation primarily through selecting high-quality companies that exhibit strong growth prospects and favorable market positions. Danske Private Equity A/S also invests in a diversified range of sectors, including technology, healthcare, consumer goods, and industrials, with a focus on identifying companies with sustainable competitive advantages and attractive risk/reward profiles. In addition to its traditional investment strategies, the company may also pursue opportunities in special situations, distressed debt, and other alternative asset classes to further diversify its portfolio. Overall, Danske Private Equity A/S takes a comprehensive and detail-oriented approach to investing in various asset classes, with an emphasis on identifying value and growth opportunities across different markets and industries.</t>
  </si>
  <si>
    <t>Lennertz &amp; Co. GmbH has a strong focus on diversified asset classes, including but not limited to public equities, fixed income securities, and real estate investment trusts. The company’s investment strategy also encompasses alternative investments such as commodities, hedge funds, and infrastructure projects. Furthermore, they emphasize a global and well-diversified approach across regions and sectors to minimize risk. Lennertz &amp; Co. GmbH frequently seeks out investment opportunities in emerging markets as part of their overarching investment philosophy. Lastly, the company prioritizes a long-term investment horizon, aiming to generate attractive risk-adjusted returns for their clients.</t>
  </si>
  <si>
    <t>Hermance Capital Partners focuses on a broad range of assets, including public equities, fixed income securities, and alternative investments such as hedge funds and venture capital. The company seeks to diversify its portfolio across different asset classes to achieve a balanced risk-return profile. Hermance Capital Partners may also invest in real estate investment trusts (REITs) and commodity-linked securities to further diversify its holdings. Additionally, the firm actively manages its portfolio to capitalize on opportunities in both domestic and international markets, with a focus on long-term value creation. Lastly, Hermance Capital Partners may also consider investments in distressed debt and special situation opportunities to enhance its overall risk-adjusted returns.</t>
  </si>
  <si>
    <t>Molten Ventures focuses on investing in a diverse array of asset classes, including but not limited to publicly traded equities, fixed income securities, and alternative investments such as venture capital, growth equity, and distressed assets. The company has a keen interest in seeking out opportunities that offer long-term growth potential while demonstrating a commitment to strong risk management practices. Additionally, Molten Ventures actively seeks to identify opportunities within emerging markets and innovative industries, with a focus on generating value through strategic and tactical asset allocation. The company's investment approach is characterized by rigorous due diligence, a focus on the quality of management teams, and a deep understanding of the underlying business models of the assets in which it invests. Lastly, Molten Ventures places a strong emphasis on enhancing portfolio diversification through a disciplined approach to asset allocation, with a view toward generating favorable risk-adjusted returns over the long term.</t>
  </si>
  <si>
    <t>Isomer Capital LLP focuses on a diverse range of investment strategies across various asset classes, including venture capital, growth equity, and opportunistic credit. The company specializes in early and growth-stage technology companies, with a particular focus on companies involved in deep technology, software, and internet-based solutions. Additionally, Isomer Capital LLP also looks to invest in alternative assets such as hedge funds and other non-traditional investments to diversify its portfolio and maximize returns. The company's investment approach focuses on identifying high-potential opportunities within the technology sector and supporting the growth and development of portfolio companies through strategic partnerships and operational expertise provided by its team of experienced professionals. Overall, Isomer Capital LLP seeks to achieve long-term capital appreciation through a well-considered and diversified approach to investing across multiple asset classes.</t>
  </si>
  <si>
    <t>North Sea Capital A/S focuses on a diverse range of investment opportunities within the financial markets, including public equities, fixed income securities, and alternative investments such as hedge funds and commodities. The company seeks opportunities for long-term capital appreciation and income generation through a broadly diversified approach to asset allocation. North Sea Capital A/S emphasizes research-driven strategies to identify undervalued securities and exploit market inefficiencies. The firm's investment philosophy centers around risk management and seeks to achieve attractive risk-adjusted returns across different market cycles. By leveraging its expertise in various asset classes, North Sea Capital A/S aims to deliver consistent value to its clients while managing investment risk effectively.</t>
  </si>
  <si>
    <t>Circle Eleven GmbH focuses on investing in a diverse range of asset classes, including public equities, fixed income securities, and alternative investments. The company's investment strategy is detail-oriented, with a focus on thorough research and analysis of potential investment opportunities. Circle Eleven GmbH is committed to the long-term growth of its portfolio, seeking out opportunities across global markets and diversified sectors. Additionally, the company's investment focus encompasses a range of alternative asset classes, providing exposure to unique investment opportunities that may offer attractive risk-adjusted returns. Circle Eleven GmbH's investment strategy is centered on identifying undervalued assets and capitalizing on emerging market trends to drive sustainable portfolio growth.</t>
  </si>
  <si>
    <t>Adaxtra Capital focuses on multi-asset class investment opportunities, with a primary emphasis on high-growth companies within the technology, consumer discretionary, and healthcare sectors. The company also seeks investment opportunities in alternative asset classes, including commodities and hedge funds, to diversify its portfolio and mitigate risk. In addition, Adaxtra Capital pursues opportunities in the fixed income market, including government and corporate bonds, to capitalize on yield and interest rate movements. Furthermore, the company may consider emerging market equities and debt instruments to take advantage of growth potential in developing economies. Finally, Adaxtra Capital may evaluate distressed debt and special situation opportunities to generate returns from mispricings in the market.</t>
  </si>
  <si>
    <t>Evonik Venture Capital GmbH focuses on investing in innovative technology companies across multiple sectors including healthcare, advanced materials, and specialty chemicals. The company seeks out early and growth stage companies with disruptive and transformative technologies that have the potential to create significant value. Specifically, Evonik Venture Capital aims to invest in companies that are developing novel drugs, novel food and feed ingredients, green and sustainable technologies, as well as digital and biotechnological innovations. The company's investment strategy also includes seeking opportunities in alternative investments such as digital health, agtech, and 3D printing technologies that can leverage its expertise and market presence in specialty chemicals.</t>
  </si>
  <si>
    <t>The Paribus-Gruppe focuses on a diverse range of asset classes, including real estate, infrastructure, and mezzanine financing. Within their real estate portfolio, they invest in various types of properties such as commercial, industrial, and residential real estate. In the infrastructure space, the company focuses on investing in essential infrastructure assets such as transportation, utilities, and energy projects. In addition to traditional asset classes, Paribus-Gruppe also has a keen interest in alternative investments, including venture capital and distressed debt. This comprehensive approach allows the company to optimize its investment strategy across different market cycles and economic conditions.</t>
  </si>
  <si>
    <t>Secure Spectrum Fondsmæglerselskab A/S focuses on investing in a diversified range of asset classes including equities, fixed income securities, commodities, and alternative investments. The company's investment strategy is centered around achieving long-term capital appreciation through a disciplined and research-driven approach. They aim to identify opportunities across various markets and sectors, with a focus on risk management and portfolio diversification. Secure Spectrum Fondsmæglerselskab A/S seeks to deliver attractive risk-adjusted returns by leveraging their expertise in analyzing and selecting investments across multiple asset classes. Finally, the company is committed to employing a dynamic investment approach that enables them to adapt to changing market conditions and capitalize on emerging opportunities.</t>
  </si>
  <si>
    <t>Saga Private Equity Aps focuses on investing in a diverse range of asset classes, including but not limited to, equity securities, fixed income securities, commodities, and alternative investments such as venture capital and distressed assets. The company's investment strategy revolves around identifying undervalued opportunities across various sectors and geographies while seeking to achieve long-term capital appreciation. Saga Private Equity Aps adopts a detail-oriented approach to conduct comprehensive due diligence to mitigate investment risks and enhance portfolio performance. The company's investment focus emphasizes fundamental analysis, market research, and active management to capitalize on market inefficiencies and generate attractive risk-adjusted returns. Additionally, Saga Private Equity Aps evaluates investment opportunities based on their potential for growth and sustainable value creation, contributing to the overall success of its investment strategy.</t>
  </si>
  <si>
    <t>Mbuyu Capital Partners Ltd focuses its investments in a diverse range of asset classes including equities, fixed income securities, and alternative investments, such as hedge funds and real estate investment trusts (REITs). The company seeks to achieve superior risk-adjusted returns by maintaining a well-diversified portfolio with exposure to different sectors and regions. Mbuyu Capital Partners also considers opportunities in commodities and derivative instruments to hedge against market volatility and enhance portfolio performance. The firm employs a thorough due diligence process to identify investment opportunities and mitigate potential risks, with a focus on preserving and growing capital for its clients. Through disciplined asset allocation and active portfolio management, Mbuyu Capital Partners aims to deliver long-term value and capitalize on emerging trends in global financial markets.</t>
  </si>
  <si>
    <t>Saminvest AB is focused on investment in a wide range of asset classes such as publicly traded stocks, corporate bonds, and government securities. The company also has an interest in alternative investments such as hedge funds, commodity futures, and structured products. Saminvest AB invests in both domestic and international markets, seeking out opportunities for growth and diversification. The company employs a long-term, value-oriented investment approach and aims to generate strong risk-adjusted returns. Additionally, Saminvest AB may consider investment opportunities in emerging markets to further expand its investment universe.</t>
  </si>
  <si>
    <t>Coeli Holding AB specializes in making investments in a diverse range of asset classes, with a strong focus on global equities and fixed income securities. In addition to traditional securities, Coeli Holding AB also considers alternative investments such as derivatives, commodities, and currencies as part of its investment strategy. The company regularly seeks to balance its investment portfolio across various geographical regions and industry sectors, allowing for a diversified approach to asset allocation. Furthermore, the investment focus of Coeli Holding AB includes rigorous analysis of macroeconomic trends and market conditions to inform its investment decisions and risk management strategies. The company is committed to actively managing its investment portfolio and seeks to generate long-term value for its investors through prudent asset selection and active portfolio management.</t>
  </si>
  <si>
    <t>Parvilla Investissements is a multifaceted investment firm that focuses on a wide range of asset classes including public equities, fixed income securities, and derivative products. In addition to traditional asset classes, the company also has a strong emphasis on alternative investments such as hedge funds, venture capital, and real estate investment trusts. Parvilla Investissements prides itself on its diversified portfolio which includes emerging market investments, commodities, and structured products. The company’s investment focus is built around a long-term, value-oriented approach to capital allocation, with an emphasis on risk management and preservation of capital. Furthermore, Parvilla Investissements maintains a keen focus on environmental, social, and governance (ESG) factors in all its investment decisions.</t>
  </si>
  <si>
    <t>Carneo AB focuses its investments in a diverse array of asset classes encompassing public equity, fixed income, and credit instruments. The company concentrates on opportunities in both developed and emerging markets, seeking to optimize its returns through comprehensive geographical diversification. Additionally, Carneo AB may also direct its investment efforts towards alternative asset classes such as hedge funds and commodities to further diversify its portfolio. By embracing a multi-asset approach, the firm aims to capture value across various market conditions and economic cycles. Moreover, the company exercises a disciplined and research-driven approach to identify and capitalize on compelling investment opportunities globally.</t>
  </si>
  <si>
    <t>Obligo Investment Management focuses on a diversified investment approach across various asset classes, including equities, fixed income, and alternative investments. The company seeks opportunities in both domestic and international markets, with a focus on long-term growth and capital preservation. Their investment strategy involves a rigorous analysis of economic trends, market developments, and company fundamentals to identify undervalued assets and potential high-growth opportunities. Obligo Investment Management also emphasizes risk management through a disciplined and proactive approach to portfolio construction and allocation, aiming to achieve superior risk-adjusted returns for their clients. Additionally, they invest in a range of alternative assets, such as hedge funds, commodities, and real estate, to further diversify their investment portfolios and enhance potential returns.</t>
  </si>
  <si>
    <t>Storebrand is a Norway-based company that primarily focuses on sustainable investments, with a strong emphasis on ESG (environmental, social, and governance) criteria. The company is committed to supporting the global transition to a sustainable financial system and incorporates ESG considerations into its investment process across asset classes such as equities, fixed income, and real estate. Storebrand is particularly active in investing in companies and projects that have a positive impact on climate change, resource use, and social development. The company also engages in alternative investments such as renewable energy projects and sustainable infrastructure, in line with its broader commitment to sustainable finance. Overall, Storebrand's investment focus is on sustainable and responsible opportunities across various asset classes, indicative of its dedication to driving positive change through its investment portfolio.</t>
  </si>
  <si>
    <t>DNB Private Equity AS focuses its investments across a range of asset classes, including but not limited to, publicly-traded securities, real estate, distressed debt, and other alternative investments. The company carefully selects its investments based on thorough due diligence and analysis, seeking to generate attractive risk-adjusted returns for its clients. DNB Private Equity AS adopts a rigorous investment process to identify opportunities across different sectors and geographies, leveraging its deep industry expertise and strategic partnerships to add value to its portfolio companies. The company also actively manages its investments, often taking a hands-on approach to drive operational improvements and enhance the long-term value of its portfolio. DNB Private Equity AS aims to capitalize on unique investment opportunities that offer compelling growth potential and diversification benefits to its investors.</t>
  </si>
  <si>
    <t>Cubera Private Equity AS focuses on investing in a diversified set of companies across various industry sectors, such as consumer goods, industrials, technology, healthcare, and business services. The company seeks opportunities in established businesses with strong growth potential and a competitive market position. Cubera primarily invests in mid-market companies and targets those that require capital for expansion, acquisitions, or recapitalization. The investments are typically long-term oriented with a focus on creating value through operational improvements and strategic initiatives. Moreover, the company also explores opportunities in alternative investments such as distressed debt and special situations when these align with their core investment strategy.</t>
  </si>
  <si>
    <t>Rothschild &amp; Co Wealth Management UK Limited focuses on a diverse range of investment options including traditional stocks and bonds, as well as alternative investments such as hedge funds, commodities, and derivatives. They also have an emphasis on investment in global markets, aiming to provide diversified exposure for their clients to minimize risk and maximize returns. Additionally, they specialize in multi-asset class investments, allowing for a more balanced and resilient portfolio. The company's investment strategy includes a focus on long-term value creation, with a strong emphasis on rigorous research and due diligence to identify opportunities across different asset classes. They also focus on providing tailored investment solutions for high net worth clients, taking into account specific client goals and risk tolerances.</t>
  </si>
  <si>
    <t>Rothschild &amp; Co Bank AG is an investment firm that focuses on a diversified range of asset classes, including but not limited to equities, fixed income, venture capital, and real estate. Their investment approach includes a focus on global diversification to mitigate risk and capitalize on market opportunities. The company's investment strategy is centered around generating attractive risk-adjusted returns for its clients by carefully selecting investments with strong growth potential and rigorous due diligence. Rothschild &amp; Co Bank AG also places a strong emphasis on alternative investments, such as commodities and hedge funds, to provide clients with a well-rounded portfolio and exposure to different market opportunities. The firm's investment team is committed to staying informed about market trends and macroeconomic developments to make informed investment decisions across a broad range of asset classes.</t>
  </si>
  <si>
    <t>REIA Capital GmbH specializes in strategic investments across a diverse range of asset classes including but not limited to real estate, infrastructure, and credit. The company focuses on identifying unique opportunities within these asset classes and aims to generate robust returns through a combination of active management and value-added strategies. Additionally, REIA Capital GmbH actively seeks out alternative investments such as structured products and distressed assets to further diversify its portfolio and capitalize on emerging market trends. By maintaining a keen focus on asset allocation and risk management, the company aims to deliver consistent, long-term value for its investors.</t>
  </si>
  <si>
    <t>Positron Capital AS invests in a wide range of alternative asset classes, including venture capital, distressed debt, and structured credit. The company has a strategic focus on high-growth sectors such as technology, healthcare, and consumer goods, seeking to invest in companies with innovative business models and strong growth potential. In addition to traditional equity and fixed income investments, Positron Capital AS has a keen interest in private credit and special situations, aiming to generate attractive risk-adjusted returns through a diversified and opportunistic investment approach. The company often targets mid-sized companies and late-stage startups, leveraging its extensive industry expertise to add value and drive growth in its portfolio companies. Positron Capital AS places a strong emphasis on active management and carefully selects investments based on rigorous due diligence and fundamental analysis.</t>
  </si>
  <si>
    <t>Princess Private Equity Holding Limited is focused on investing in a diversified portfolio of high-quality private equity funds and co-investments. The company looks to invest in a wide range of industries and sectors, including technology, healthcare, consumer goods, and industrials. It seeks to invest in funds with experienced management teams and a strong track record of driving value creation in portfolio companies. Additionally, the company may also consider alternative asset classes such as venture capital and growth equity, with a focus on companies displaying strong growth potential and attractive valuation multiples. Overall, Princess Private Equity Holding Limited's investment focus is on identifying opportunities with the potential for long-term capital appreciation and value creation.</t>
  </si>
  <si>
    <t>PEQAN Capital focuses on providing growth capital to mid-sized companies across various industries. The company has a preference for sectors such as technology, business services, healthcare, and consumer products. PEQAN's investment strategy is characterized by backing businesses that exhibit strong growth potential, sustainable competitive advantages, and high-quality management teams. Additionally, the firm has a track record of investing in alternative asset classes such as venture capital and growth equity. PEQAN Capital employs a hands-on approach to working with its portfolio companies to drive operational improvements and strategic growth initiatives.</t>
  </si>
  <si>
    <t>Patrimonium Asset Management AG specializes in investing in assets across various sectors such as real estate, infrastructure, and other alternative investments. The company seeks to invest in income-producing assets that offer stable cash flows and capital appreciation potential. With a focus on asset-backed and income-generating investments, Patrimonium aims to provide its investors with long-term stable returns. The company also takes a thematic approach to its investments, seeking opportunities in sectors such as logistics, healthcare, and sustainable energy. By focusing on a diversified portfolio of assets, Patrimonium aims to provide value to its investors while managing risk.</t>
  </si>
  <si>
    <t>Opera Investment Partners AG focuses on investing in a diversified range of traditional and alternative asset classes. The company looks for opportunities across equities, fixed income, commodities, and currencies. They also invest in alternative assets such as hedge funds, managed futures, and other alternative investment strategies. Opera invests across various geographic regions and seeks to achieve consistent returns across different market environments. The company places an emphasis on risk management and capital preservation in its investment approach.</t>
  </si>
  <si>
    <t>Neuberger Berman is a United Kingdom-based investment company that focuses on a wide range of asset classes, which include equities, fixed income, and multi-asset strategies. The company aims to provide its clients with well-diversified investment solutions that span across various sectors and geographies. Neuberger Berman invests in both traditional and alternative asset classes, including hedge funds, commodities, and real estate, in order to generate attractive risk-adjusted returns. The company's investment strategy is implemented through thorough research and analysis of market trends, as well as the identification of investment opportunities with strong growth potential. Neuberger Berman is committed to delivering value to its clients through a disciplined and diversified approach to asset allocation, seeking to maximize long-term investment performance while mitigating risks.</t>
  </si>
  <si>
    <t>Neuberger Berman, Germany focuses on investing in a diverse range of asset classes, including equities, fixed income securities, and multi-asset strategies. The company seeks to generate long-term value for its clients through a combination of rigorous fundamental research and a focus on risk management. Neuberger Berman invests in both traditional and alternative asset classes, with the goal of providing clients with a broad range of investment opportunities to meet their specific needs and investment objectives. The company's approach is characterized by a focus on bottom-up, fundamental analysis, and a long-term investment horizon, aimed at identifying and taking advantage of investment opportunities across various asset classes. Neuberger Berman's investment focus is on generating consistent, superior investment results for its clients through a disciplined, research-driven investment process.</t>
  </si>
  <si>
    <t>Moravia Capital Investments AG focuses on direct investment in various industries, including technology, healthcare, consumer goods, and industrials. The company seeks opportunities for growth and value creation in both public and private market investments. Generally, Moravia Capital looks for companies with strong management teams, attractive business models, and competitive advantages in their respective industries. The firm has a particular interest in alternative investments, including venture capital, growth equity, and distressed assets, seeking to build a diversified portfolio across different asset classes. By continuously monitoring market trends and conducting thorough due diligence, Moravia Capital Investments AG aims to generate attractive risk-adjusted returns for its investors.</t>
  </si>
  <si>
    <t>Marcena Capital Ltd. focuses its investments across a diverse range of asset classes, including equities, fixed income securities, and alternative investments such as derivatives and commodities. The company seeks to achieve a balanced investment portfolio by diversifying its holdings across various asset classes, allowing for a mix of risk and return. In addition to traditional asset classes, Marcena Capital Ltd. also looks to invest in emerging markets and other opportunities that offer long-term growth potential. The company aims to leverage its expertise and experience in different asset classes to generate superior risk-adjusted returns for its clients, while also maintaining a focus on sustainability and environmental, social, and governance (ESG) considerations in its investment decisions. Furthermore, Marcena Capital Ltd. continually evaluates new investment opportunities in different asset classes to enhance its overall portfolio performance and ensure a well-rounded investment strategy.</t>
  </si>
  <si>
    <t>Lyrique Private Equity focuses on investing in a diverse range of companies across various industries. The company emphasizes a strategic allocation to both traditional and alternative asset classes to ensure a balanced portfolio. Through a thorough analytical approach, they target high-growth sectors and niche markets to achieve long-term value creation. Furthermore, Lyrique's investment strategy is centered around identifying companies with strong management teams, solid business fundamentals, and the potential for operational improvement. By leveraging their expertise, they seek to capitalize on opportunities that offer attractive risk-adjusted returns and create value for their investors.</t>
  </si>
  <si>
    <t>Kapital 1852 Beratungs GmbH has a broad-based investment focus, with a particular emphasis on diversifying across multiple asset classes. The company invests in traditional asset classes such as equities and fixed income, seeking opportunities for growth and income generation. In addition to these conventional investments, Kapital 1852 Beratungs GmbH also considers alternative asset classes such as hedge funds, commodities, and real estate, aiming to enhance returns and reduce overall portfolio risk through diversification. The company's investment approach is characterized by a disciplined and research-driven process, which involves thorough analysis of market conditions and investment opportunities across different asset classes. Moreover, Kapital 1852 Beratungs GmbH prudently evaluates the risk-return profile of each asset class, making strategic decisions to optimize portfolio performance and manage volatility.</t>
  </si>
  <si>
    <t>GCM Grosvenor, a United Kingdom-based investment firm, focuses on a wide range of asset classes including but not limited to public equities, fixed income, and hedge funds. The firm strategically allocates capital across various investment opportunities such as global equity markets, credit markets, and alternative investments. GCM Grosvenor seeks out diverse investment opportunities that provide the potential for long-term growth and value creation. Additionally, the firm may explore opportunities in special situations, distressed debt, and other non-traditional assets to maintain a balanced and diversified portfolio for its clients. GCM Grosvenor's investment focus lies in identifying unique and compelling investment opportunities across the globe while actively managing risks and seeking attractive risk-adjusted returns.</t>
  </si>
  <si>
    <t>Altamar CAM Partners focuses on investing in a wide range of asset classes, including public equity, fixed income, and alternative investments such as hedge funds and commodities. The company favors a diversified investment approach and seeks to optimize risk-adjusted returns for its clients. With a focus on global markets, Altamar CAM Partners looks for opportunities across various geographies and industries to capitalize on emerging trends. The company aims to provide its clients with access to unique investment opportunities that offer the potential for attractive long-term returns. Altamar CAM Partners employs a rigorous due diligence process to assess potential investments and mitigate risks in its portfolio.</t>
  </si>
  <si>
    <t>EM8 Private Equity focuses on investing in a diversified range of asset classes to achieve long-term capital appreciation. The company seeks opportunities in both traditional and alternative investments, with a focus on mitigating risk and maximizing returns for their investors. EM8's investment strategy includes a broad range of asset classes such as equities, fixed income, derivatives, and possibly alternative assets such as hedge funds, commodities, and derivatives. Additionally, the company may also invest in real estate and other real assets to further diversify their portfolio and capture value across various market cycles. EM8's disciplined approach to asset allocation and investment selection allows them to capitalize on opportunities across different markets and economic scenarios.</t>
  </si>
  <si>
    <t>Qualitas Equity Partners focuses on investing in a diverse range of asset classes including equity, fixed income, and other alternative investments. The company seeks to identify opportunities in different sectors and geographies to create a well-diversified portfolio with potential for strong returns. With a keen eye on market trends and macroeconomic factors, Qualitas Equity Partners aims to capitalize on opportunistic investments while mitigating downside risks. The firm's investment approach also includes a focus on tactical asset allocation to take advantage of emerging opportunities in various asset classes. Through in-depth research and analysis, Qualitas Equity Partners aims to identify undervalued assets and unlock value for its investors.</t>
  </si>
  <si>
    <t>Credit Suisse Luxembourg S.A. focuses on a diverse range of asset classes including global equities, fixed income securities, and alternative investments such as hedge funds and real estate investment trusts. The company prioritizes investments in emerging markets and also considers opportunities in developed markets. Additionally, it utilizes a multi-asset approach to investment, taking into account alternative assets to diversify risk and optimize return potential. Credit Suisse Luxembourg S.A. leverages its expertise in analyzing different asset classes to construct investment portfolios tailored to clients' risk tolerance and investment objectives. Furthermore, the company remains attuned to market trends and global events to identify potential investment opportunities across various asset classes.</t>
  </si>
  <si>
    <t>Capital Dynamics SGR S.p.A. focuses on investing in a diverse range of asset classes, including but not limited to, public equities, fixed income securities, and alternative investments such as hedge funds and structured products. The company's investment strategy is centered around identifying opportunities in both domestic and international markets, with a particular focus on high-growth sectors and emerging markets. Additionally, Capital Dynamics SGR S.p.A. seeks to create value through active management and strategic partnerships, leveraging its extensive network and industry expertise to drive attractive risk-adjusted returns for its investors. The firm's disciplined approach to asset allocation and portfolio construction is designed to capitalize on market inefficiencies and take advantage of compelling investment opportunities across different asset classes. Moreover, Capital Dynamics SGR S.p.A. emphasizes rigorous due diligence and risk management practices to preserve capital and generate consistent long-term performance.</t>
  </si>
  <si>
    <t>Capital Dynamics Ltd. focuses on investing in a wide range of asset classes including renewable energy, infrastructure, and credit. The company seeks to provide capital to mid-market companies across various industries and geographies. Their investment approach emphasizes diversification and long-term growth potential. Capital Dynamics also allocates resources to alternative investments such as hedge funds, private credit, and structured investments to optimize risk-adjusted returns for their clients. Additionally, the company specializes in providing capital for direct investments in clean energy and sustainability-related projects, further demonstrating their commitment to environmental and social impact.</t>
  </si>
  <si>
    <t>Brightpoint Capital Invest GmbH focuses its investment strategy on a diverse range of asset classes, including equities, fixed income securities, and alternative investments. The company strategically allocates capital across various geographies and sectors, with a focus on achieving long-term growth and capital preservation. Brightpoint Capital Invest GmbH actively manages a portfolio that includes a mix of traditional and non-traditional assets, such as hedge funds, commodities, and other alternative strategies. The firm employs a comprehensive research and due diligence process to identify investment opportunities with the potential to generate attractive risk-adjusted returns. Additionally, Brightpoint Capital Invest GmbH utilizes a disciplined approach to asset allocation and risk management to optimize the performance of its investment portfolio.</t>
  </si>
  <si>
    <t>BMO Asset Management Limited focuses on a range of traditional and alternative asset classes, including equities, fixed income, and money market instruments. Their investment strategy encompasses global and domestic markets, with a keen emphasis on diversified portfolios that mitigate risk. Additionally, they may invest in alternative asset classes such as hedge funds, commodities, and other non-traditional instruments to enhance overall portfolio performance. The company's asset allocation approach is guided by rigorous research and analysis to identify opportunities and manage potential risks, with a long-term focus on generating strong returns for their clients. Moreover, BMO Asset Management Limited leverages the expertise of their investment professionals to construct portfolios that align with the specific investment objectives of their clients.</t>
  </si>
  <si>
    <t>Blue Wire Capital is a diversified investment firm that primarily focuses on investing in public equities, fixed income securities, and other traditional asset classes. The company's investment strategy also encompasses alternative asset classes such as hedge funds, commodities, and structured products, with a focus on generating long-term capital appreciation for its clients. Blue Wire Capital prudently allocates its resources across a wide range of geographies, enabling it to capture global opportunities and mitigate specific regional risks. Moreover, the company's investment professionals have a keen focus on fundamental analysis and in-depth research, seeking to identify undervalued securities and asymmetrical risk-return opportunities. Finally, the firm emphasizes risk management and aims to construct well-diversified portfolios that reflect a disciplined and thoughtful approach to investing.</t>
  </si>
  <si>
    <t>Bluester Capital SAS focuses on making investments across a broad range of asset classes, including publicly traded securities, fixed income, and alternative investments. The company seeks to identify opportunities in both domestic and international markets to create a diversified portfolio. Bluester Capital SAS also looks for investments in real estate and infrastructure projects that offer potential for long-term growth and income. Additionally, the company may consider allocating capital to other alternative asset classes such as commodities, derivatives, and currencies as part of its investment strategy. Overall, Bluester Capital SAS aims to provide its clients with a well-rounded investment approach that capitalizes on opportunities in various asset classes to achieve their long-term financial goals.</t>
  </si>
  <si>
    <t>Barings, a leading global asset management firm, focuses its investment strategy on a diverse range of asset classes including equities, fixed income, multi-asset, and alternatives. The company allocates capital to both developed and emerging markets, seeking opportunities across the globe to maximize potential returns for its clients. Barings prides itself on its expertise in navigating the complexities of non-traditional asset classes, providing access to opportunities in areas such as real estate, infrastructure, and private credit. By emphasizing a comprehensive, global approach to investment, Barings aims to deliver a well-diversified portfolio that can weather market fluctuations and generate long-term value for its investors.</t>
  </si>
  <si>
    <t>Ardian, based in the United Kingdom, focuses on investing in a broad range of asset classes, including but not limited to, infrastructure, funds of funds, and growth equity. The company emphasizes diverse investment opportunities in sectors such as technology, healthcare, and consumer goods. Ardian also highlights alternative investments, such as distressed debt and mezzanine financing, in its portfolio strategy, targeting opportunities that offer potential for long-term value creation. Additionally, the company focuses on building partnerships with management teams to support the growth and expansion plans of its investee companies. Finally, Ardian seeks to create value by actively engaging with its portfolio companies, providing strategic guidance and operational support to optimize business performance.</t>
  </si>
  <si>
    <t>AQVC Management GmbH primarily focuses on investing in a diversified range of asset classes within the capital markets, such as equities, fixed income, and derivatives. The company's investment strategy also encompasses alternative investment vehicles like hedge funds and commodity futures, providing a balanced approach to portfolio diversification. Additionally, AQVC Management GmbH may consider allocating funds to various structured products and actively managed mutual funds to achieve optimal risk-adjusted returns for its clients. The company's investment focus also extends to opportunistic investments in special situations or distressed assets, allowing for potentially higher returns in specific market conditions. Furthermore, AQVC Management GmbH may explore thematic investment opportunities in emerging industries or sectors that exhibit long-term growth potential.</t>
  </si>
  <si>
    <t>FALSE</t>
  </si>
  <si>
    <t>TRUE</t>
  </si>
  <si>
    <t>Equities</t>
  </si>
  <si>
    <t>Both</t>
  </si>
  <si>
    <t>Assisted living</t>
  </si>
  <si>
    <t>Accommodation - FALSE
Assisted living - TRUE</t>
  </si>
  <si>
    <t>Accommodation: TRUE
Assisted living: FALSE</t>
  </si>
  <si>
    <t>Accommodation: FALSE
Assisted living: TRUE</t>
  </si>
  <si>
    <t>True</t>
  </si>
  <si>
    <t xml:space="preserve"> FALSE</t>
  </si>
  <si>
    <t>Germany, Austria</t>
  </si>
  <si>
    <t>Luxembourg, France, Germany, United States, United Kingdom, Japan, China, Belgium, Italy, Netherlands, Switzerland, Hong Kong, Spain, Canada, Sweden, Australia, Singapore, South Korea, Denmark, Finland</t>
  </si>
  <si>
    <t>France, Italy, Spain, United Kingdom, United States</t>
  </si>
  <si>
    <t>France, United States, United Kingdom, Germany, Italy, Spain, China</t>
  </si>
  <si>
    <t>France, Germany, Italy, Spain, United Kingdom, United States</t>
  </si>
  <si>
    <t>France</t>
  </si>
  <si>
    <t>Germany</t>
  </si>
  <si>
    <t>Spain</t>
  </si>
  <si>
    <t>Italy, France</t>
  </si>
  <si>
    <t>United States</t>
  </si>
  <si>
    <t>Germany, United Kingdom, France, Italy, Sweden, Australia, United States</t>
  </si>
  <si>
    <t>Spain, United Kingdom, United States</t>
  </si>
  <si>
    <t xml:space="preserve"> France, Germany, Belgium, Italy</t>
  </si>
  <si>
    <t>Denmark, Sweden, Finland, Norway</t>
  </si>
  <si>
    <t>Sweden</t>
  </si>
  <si>
    <t>Ghana, South Africa</t>
  </si>
  <si>
    <t>Denmark, Germany, France, Netherlands</t>
  </si>
  <si>
    <t>France, Germany, Italy, United States</t>
  </si>
  <si>
    <t>Germany, United States, Switzerland, United Kingdom</t>
  </si>
  <si>
    <t>France, United States, United Kingdom</t>
  </si>
  <si>
    <t>France, Italy, Spain, and United Kingdom</t>
  </si>
  <si>
    <t>Germany, United States</t>
  </si>
  <si>
    <t>Netherlands</t>
  </si>
  <si>
    <t>Germany, Luxembourg</t>
  </si>
  <si>
    <t>Netherlands, United Kingdom, Belgium, Switzerland.</t>
  </si>
  <si>
    <t>India, Indonesia, Kenya, Mexico, Nigeria, Peru, Philippines, Tanzania</t>
  </si>
  <si>
    <t>France, Luxembourg, Germany, Italy, United Kingdom, Portugal, Spain, Belgium</t>
  </si>
  <si>
    <t>Italy</t>
  </si>
  <si>
    <t>Belgium, United States, France, Germany, Italy, Spain, United Kingdom, Netherlands, Switzerland</t>
  </si>
  <si>
    <t>Italy, Spain, Portugal, Greece, Turkey</t>
  </si>
  <si>
    <t>Switzerland, France, United Kingdom, United States, Japan, Luxembourg, Germany, China</t>
  </si>
  <si>
    <t>Belgium, Luxembourg, France, Switzerland</t>
  </si>
  <si>
    <t>Germany, United Kingdom, United States</t>
  </si>
  <si>
    <t>France, United States, United Kingdom, Japan, China</t>
  </si>
  <si>
    <t>Mexico, Colombia, Peru, Chile</t>
  </si>
  <si>
    <t>Germany, Portugal, Italy, Spain, Sweden, Norway, Finland, United Kingdom</t>
  </si>
  <si>
    <t>Brazil, United States, United Kingdom</t>
  </si>
  <si>
    <t>Spain, Colombia, Mexico</t>
  </si>
  <si>
    <t>Spain, Portugal</t>
  </si>
  <si>
    <t>Spain, Portugal, Argentina</t>
  </si>
  <si>
    <t>Spain, Mexico, Peru, Colombia, United States</t>
  </si>
  <si>
    <t>Spain, Italy, France, Benelux</t>
  </si>
  <si>
    <t>Germany, Switzerland</t>
  </si>
  <si>
    <t>Switzerland, Germany, United States</t>
  </si>
  <si>
    <t>Germany, United States, Switzerland, United Kingdom, France, Ireland, Sweden, Netherlands, Luxembourg</t>
  </si>
  <si>
    <t>Spain, United Kingdom, United States, Germany, France, Italy, Portugal, Brazil, Mexico, Colombia, Chile, China, India, United Arab Emirates, Australia, South Korea</t>
  </si>
  <si>
    <t>France, Italy, Germany, Belgium, Spain, Portugal, Netherlands</t>
  </si>
  <si>
    <t>Germany, United Kingdom, Ireland, Netherlands, France, Switzerland, Sweden</t>
  </si>
  <si>
    <t>Luxembourg</t>
  </si>
  <si>
    <t>Germany, France, Spain, Italy, Poland, United Kingdom, Belgium, Bulgaria</t>
  </si>
  <si>
    <t>Ireland, United Kingdom</t>
  </si>
  <si>
    <t>Argentina, Chile, Brazil</t>
  </si>
  <si>
    <t>Switzerland</t>
  </si>
  <si>
    <t>France, Germany</t>
  </si>
  <si>
    <t>Germany, Austria, Switzerland, Other European countries</t>
  </si>
  <si>
    <t>Finland</t>
  </si>
  <si>
    <t>Germany, Switzerland, Austria</t>
  </si>
  <si>
    <t>Netherlands, United Kingdom, Portugal, Germany, Belgium, Spain</t>
  </si>
  <si>
    <t>Italy, Spain, Portugal, Greece</t>
  </si>
  <si>
    <t>France, United States, United Kingdom, Germany, Switzerland, Belgium</t>
  </si>
  <si>
    <t>Luxembourg, France</t>
  </si>
  <si>
    <t>Finland, Sweden, Norway, Denmark</t>
  </si>
  <si>
    <t>Austria, Croatia, Czech Republic, Poland, Romania, Russia, Serbia, Slovakia, Ukraine</t>
  </si>
  <si>
    <t>Liechtenstein, Germany</t>
  </si>
  <si>
    <t>Austria</t>
  </si>
  <si>
    <t>France, United States, China</t>
  </si>
  <si>
    <t>Australia, United Kingdom, Sweden, United States</t>
  </si>
  <si>
    <t>Denmark, Sweden, Finland, Norway, Germany, United States</t>
  </si>
  <si>
    <t>Germany, United States, Canada</t>
  </si>
  <si>
    <t>Spain, United Kingdom, Canada, France</t>
  </si>
  <si>
    <t>Norway, United Kingdom</t>
  </si>
  <si>
    <t>Germany, Austria, Switzerland</t>
  </si>
  <si>
    <t>France.</t>
  </si>
  <si>
    <t>Germany, United States, China, Israel, Singapore</t>
  </si>
  <si>
    <t>Denmark, Sweden, Norway</t>
  </si>
  <si>
    <t>Kenya, Nigeria, Tanzania, Uganda</t>
  </si>
  <si>
    <t>Sweden, Norway</t>
  </si>
  <si>
    <t>Sweden, Denmark</t>
  </si>
  <si>
    <t>Luxembourg, Belgium, France, United Kingdom, Germany, Czech Republic, Netherlands</t>
  </si>
  <si>
    <t>Lithuania, Sweden</t>
  </si>
  <si>
    <t>Israel, United States</t>
  </si>
  <si>
    <t>Norway</t>
  </si>
  <si>
    <t>Norway, Sweden, Denmark, Finland</t>
  </si>
  <si>
    <t>Norway, Sweden, Denmark</t>
  </si>
  <si>
    <t>Netherlands, United States, Switzerland, United Kingdom</t>
  </si>
  <si>
    <t>Switzerland, Germany, Austria, France</t>
  </si>
  <si>
    <t>Switzerland, United States</t>
  </si>
  <si>
    <t>Czech Republic</t>
  </si>
  <si>
    <t>Germany, Austria.</t>
  </si>
  <si>
    <t>Spain, Italy, Germany, United States</t>
  </si>
  <si>
    <t>Germany, Switzerland, Luxembourg, United Kingdom, United States</t>
  </si>
  <si>
    <t>Canada, United States</t>
  </si>
  <si>
    <t xml:space="preserve">Brazil, Mexico </t>
  </si>
  <si>
    <t>France, Germany, United States, Italy, Spain, China, India, Brazil, Luxembourg, Belgium, Finland, Poland, Sweden, Switzerland, Netherlands, Portugal, Norway, Denmark, Austria, Ireland</t>
  </si>
  <si>
    <t>0015700001mkB0l</t>
  </si>
  <si>
    <t>Stichting Pensioenfonds voor Fysiotherapeuten (SPF)</t>
  </si>
  <si>
    <t>Stichting Pensioenfonds voor Fysiotherapeuten (SPF) is a Dutch pension fund specifically tailored for professionals within the physiotherapy sector. The fund operates with a strong focus on delivering sustainable retirement solutions to its members while closely adhering to regulatory requirements and industry best practices. SPF engages in a diversified investment strategy which may encompass asset classes such as fixed income, real estate, and potentially private equity, aiming to balance risk and returns in line with their fiduciary responsibilities. Given that pension funds often have a long-term investment horizon, SPF is likely to prioritize stable, income-generating assets and may thus allocate substantial portions of their portfolio towards bonds and real estate investments. Their involvement in wealth management services would typically include pension planning and advisory tailored to individual needs, ensuring that physiotherapists are well-prepared for their retirement years.</t>
  </si>
  <si>
    <t>Stichting Pensioenfonds voor Fysiotherapeuten (SPF) predominantly channels its investments towards a diversified portfolio to foster growth and stability for its beneficiaries. The fund's strategy includes the allocation of assets into equities, both domestic and international, to capture market appreciation and dividends. Fixed-income securities also comprise a significant portion of the investment mix, aiming to provide regular interest income and reduce portfolio volatility. Additionally, the fund dedicates a portion of its portfolio to alternative investment opportunities that may include infrastructure or hedge funds, seeking to capitalize on non-traditional markets and potential uncorrelated returns. SPF's investment approach is structured around long-term financial security, ensuring that the interests of the physiotherapists it represents are safeguarded through conscientious and strategic asset management.</t>
  </si>
  <si>
    <t>It is not possible to provide a one-word answer without violating the provided rules since I cannot provide punctuation to confirm the answer as "TRUE" or "FALSE" As a result, I cannot offer a literal one-word answer without additional clarification on the nature of the company's activities, which are not detailed in the provided information 
If you'd like to know more about Stichting Pensioenfonds voor Fysiotherapeuten or another subject, feel free to provide additional details or ask a different question!</t>
  </si>
  <si>
    <t>I cannot provide a one-word TRUE or FALSE answer to that question as I do not have specific information about Stichting Pensioenfonds voor Fysiotherapeuten (SPF)'s investment in real assets Investment details for specific funds such as SPF can vary and typically require up-to-date financial disclosures or statements from the fund itself to answer accurately</t>
  </si>
  <si>
    <t>RECURRING ERROR - NO VALUE RETRIEVED</t>
  </si>
  <si>
    <t>0015700001mkUGp</t>
  </si>
  <si>
    <t>Pensioenfonds voor de Architectenbureaus</t>
  </si>
  <si>
    <t>Pensioenfonds voor de Architectenbureaus is a Dutch pension fund catering specifically to the architectural sector, focusing on providing sustainable retirement solutions for individuals employed in architecture firms across the Netherlands. Beyond traditional pension services, the fund has a diversified investment strategy that balances risk and long-term returns, possibly encompassing wealth management, to ensure the financial stability and growth of the fund's assets. The fund might also invest in real estate, considering its tangible asset value and potential to generate stable income through property rentals or capital appreciation. Additionally, they may be involved with fixed-income instruments, such as corporate or government bonds, as part of their strategy to maintain cash flow and safeguard against market volatility. If engaged in private equity, it would potentially seek to acquire stakes in private companies, often within the burgeoning construction and design technology sectors, to foster innovation and expand its investment portfolio's growth potential.</t>
  </si>
  <si>
    <t>Pensioenfonds voor de Architectenbureaus primarily allocates its resources towards a diversified portfolio, encompassing both traditional and alternative assets to mitigate risk and ensure sustainable long-term growth. The fund invests in a broad range of equity and fixed-income securities, seeking to balance capital appreciation with income generation across different market cycles. The retirement scheme dedicates a portion of its assets to investments in globally diversified properties, capturing value from various geographical and sectoral real estate markets. Innovation and technological advancements are also factored into investment decisions, with an emphasis on opportunities that present potential for significant growth. Additionally, the company is mindful of environmental, social, and governance (ESG) principles, and integrates sustainability considerations into its investment analysis and decision-making processes.</t>
  </si>
  <si>
    <t>I cannot provide real-time or the most recent financial investment decisions or strategies for specific companies, such as "Pensioenfonds voor de Architectenbureaus," as my training data only includes information up to September 2021 You would need to check the most current sources or the company's official communications for their current investment holdings</t>
  </si>
  <si>
    <t>False</t>
  </si>
  <si>
    <t>0015700001mkUQL</t>
  </si>
  <si>
    <t>Stichting Bedrijfspensioenfonds voor de Koopvaardij</t>
  </si>
  <si>
    <t>Stichting Bedrijfspensioenfonds voor de Koopvaardij, also known as the Pension Fund for the Merchant Navy, is a Dutch pension fund catering to the maritime sector. As a sector-specific fund, it provides pension services, including retirement, disability, and survivor benefits, primarily to employees working in the Dutch merchant navy and related industries. The fund likely operates a diversified investment portfolio, which may include allocations in real estate, fixed income, and private equity, in order to maintain stability and ensure growth of the pension assets. Given its role in wealth management for its members, the fund's investment strategies would be focused on long-term returns and risk management to safeguard the retirees' interests. Potential investors or stakeholders would be interested in the fund's investment performance, governance structure, and its adaptability to changing market conditions, including regulatory changes and economic cycles affecting the maritime industry.</t>
  </si>
  <si>
    <t>Stichting Bedrijfspensioenfonds voor de Koopvaardij (also known as Bpf Koopvaardij) is a Dutch pension fund that focuses on providing retirement benefits to professionals within the maritime sector. Their investment portfolio is diverse, encompassing a range of asset classes tailored to generate long-term returns that secure their members' pensions. They emphasize sustainability and ethical considerations, aligning with ESG (Environmental, Social, and Governance) criteria in their investment strategy, thus ensuring that their investments contribute positively to society and the environment. The fund is known to allocate capital to a mix of direct investments and funds that specialize in infrastructure and alternative energy projects, demonstrating a commitment to alternative investments as part of their growth and income strategies. Moreover, Bpf Koopvaardij seeks global diversification, investing in international markets across various sectors and geographies to mitigate risk and capitalize on a broad range of economic opportunities.</t>
  </si>
  <si>
    <t>0015700001mkUxU</t>
  </si>
  <si>
    <t>Pensioenfonds PNO Media</t>
  </si>
  <si>
    <t>Pensioenfonds PNO Media is a Dutch pension fund specifically tailored for professionals within the media and entertainment industry. The fund is designed to provide its members with a stable income upon retirement, helping secure their financial futures. PNO Media's investment strategy may include diversifying its portfolio across various asset classes, such as wealth management, real estate, fixed income, and private equity, aiming to achieve solid returns while managing risk. The pension fund's engagement in real estate could involve investing in commercial or residential properties, generating income through rentals and property appreciation. Additionally, its foray into private equity indicates leveraging expertise to invest in private companies with potential for high growth, which could help in boosting the overall performance of the fund's investment portfolio.</t>
  </si>
  <si>
    <t>Pensioenfonds PNO Media primarily allocates its resources to a diversified portfolio spanning multiple categories of investment opportunities to sustain long-term growth for its beneficiaries. While it casts a wide net in the financial markets, it particularly emphasizes investments in government and corporate bonds, which are considered integral to its strategy. Additionally, the fund has significant holdings in the stock market, investing domestically and internationally across various industries to capitalize on market dynamics. To hedge against market volatility and enhance portfolio stability, it also includes allocations to alternative investments, incorporating assets that are not typically correlated with standard equity and bond markets. Furthermore, sustainability is a core consideration in its investment process, as the fund strives to integrate environmental, social, and governance (ESG) principles across its asset classes.</t>
  </si>
  <si>
    <t>0015700001mkVE0</t>
  </si>
  <si>
    <t>Stichting Pensioenfonds Medisch Specialisten</t>
  </si>
  <si>
    <t>Stichting Pensioenfonds Medisch Specialisten (SPMS) is a Dutch pension fund specializing in providing pension services to medical specialists within the Netherlands. The fund operates with a long-term investment strategy tailored to meet the retirement needs of its members, ensuring a stable and secure financial future. SPMS is known to diversify its portfolio across various asset classes, including real estate, to balance risk and optimize returns for its constituents. Although specific details on its engagement in wealth management or private equity are not provided, typically such pension funds may allocate a portion of their assets to fixed income securities as part of their conservative investment approach designed to match their liabilities. As a pension fund, SPMS prioritizes the fiduciary responsibility to its members, maintaining transparency and governance in managing their pension schemes.</t>
  </si>
  <si>
    <t>Stichting Pensioenfonds Medisch Specialisten (SPMS) engages in a diversified portfolio approach, centering on a broad range of asset classes aimed at achieving long-term financial returns to meet the pension obligations of its members. Their portfolio includes equity investments across various global markets, tapping into the growth potential of companies around the world. The fund also places significant emphasis on investments in fixed-income securities to provide a stable income stream and risk mitigation qualities. Alternative investments are integrated into SPMS's strategy, offering exposure to non-traditional assets that have the potential for higher returns and low correlation with traditional market indices. Additionally, the fund allocates a portion of its assets to investments that incorporate sustainability criteria, reflecting a commitment to responsible investing principles.</t>
  </si>
  <si>
    <t>0015700001mkVb1</t>
  </si>
  <si>
    <t>Pensioenfonds Werk en (re)Integratie (PWRI)</t>
  </si>
  <si>
    <t>Pensioenfonds Werk en (re)Integratie (PWRI) is a Dutch pension fund that primarily serves the social work and rehabilitation sector, catering to the pension needs of employees working in these fields. PWRI focuses on delivering sustainable and responsible long-term pensions for its members, ensuring that their future financial needs are met securely. It engages in various investment strategies, which may include allocations in real estate, to diversify its investment portfolio and to optimize returns for its beneficiaries. Although specific details on their engagement in wealth management, fixed income, or private equity are not provided, pension funds like PWRI typically invest across a range of asset classes to manage risk and provide steady income streams for their retirees. Additionally, as a responsible investor, PWRI would likely consider environmental, social, and governance (ESG) factors in its investment decisions, aligning with broader societal values important to its community-centric member base.</t>
  </si>
  <si>
    <t>PWRI focuses on a diversified investment portfolio that aligns with the long-term interests of its participants in the pension scheme. The fund allocates significant portions of its assets to equities, both in developed and emerging markets, seeking to capitalize on the growth potential of companies across a broad range of industries. Additionally, it invests in fixed income securities, aiming to achieve stable returns and provide a cushion against market volatility. The fund also considers investments in sustainable projects that contribute to environmental and societal well-being, adhering to a responsible investment strategy. Alternative investments form a part of PWRI's strategic asset allocation, which may include infrastructure and renewable energy projects that offer both financial and social benefits.</t>
  </si>
  <si>
    <t>Insufficient information</t>
  </si>
  <si>
    <t>Unclear</t>
  </si>
  <si>
    <t>Unable to provide a current factual answer; my last update was in 2023 and I don't have real-time data or information specific to Pensioenfonds Werk en (re)Integratie (PWRI) and their investment strategies Please check the latest sources for accurate information</t>
  </si>
  <si>
    <t>0015700001mkVfr</t>
  </si>
  <si>
    <t>Stichting Pensioenfonds IBM Nederland (SPIN)</t>
  </si>
  <si>
    <t>Stichting Pensioenfonds IBM Nederland (SPIN) is the pension fund for employees of IBM in the Netherlands, focusing on managing and administering their pension schemes. As a pension fund, SPIN's primary responsibility is to ensure that it can meet its long-term pension obligations to its members, placing an emphasis on sustainability and risk management. The fund invests across a range of asset classes such as equities, fixed income, real estate, and potentially private equity to diversify its portfolio and seek stable returns over time. SPIN may have a dedicated wealth management strategy that aligns with the goals of providing dependable pension benefits to its members while also looking into opportunities to optimize investment returns within acceptable risk parameters. The fund's investment decisions are governed by regulatory requirements, ethical considerations, and the need to adhere to fiduciary duties, all of which are crucial for maintaining the confidence of its stakeholders and ensuring financial stability.</t>
  </si>
  <si>
    <t>Stichting Pensioenfonds IBM Nederland (SPIN) is a pension fund that caters to the retirement needs of IBM employees in the Netherlands. The company's investment strategy encompasses a diverse set of asset classes to ensure a balanced portfolio aimed at long-term growth and stability. SPIN allocates its assets with an investment focus on equities and fixed income securities to achieve an optimal risk-return ratio for its beneficiaries. Moreover, the fund also delves into alternative investments, which may include hedge funds, infrastructure, and commodities to diversify its holdings and potentially enhance returns. Such a strategic investment approach is designed to safeguard and grow the pension assets of its members, taking into account changing market conditions and the fund's liability profile.</t>
  </si>
  <si>
    <t>I'm sorry, but as an AI developed by OpenAI, I'm unable to access real-time, updated information on specific companies' investment strategies, including the Stichting Pensioenfonds IBM Nederland (SPIN) For concrete and updated information on whether they make direct bond investments, you would need to refer to their official communications or financial reports</t>
  </si>
  <si>
    <t>As of my knowledge cutoff date in March 2023, I do not have access to the specific investment details of Stichting Pensioenfonds IBM Nederland (SPIN), so I cannot provide a TRUE or FALSE answer to whether they invest in hedge funds This information would typically be contained in the fund's investment policy documents or annual reports, and I recommend checking the most recent reports or official statements for accurate information</t>
  </si>
  <si>
    <t>I'm unable to provide real-time or the most recent updates on specific investment allocations for Stichting Pensioenfonds IBM Nederland (SPIN) or any other entity as my training data includes information only up until September 2021 For the most accurate and current investment strategies or asset allocations of SPIN, please consult the latest financial reports or official communications from SPIN or a financial analyst with access to current data</t>
  </si>
  <si>
    <t>I'm sorry, but without up-to-date information about Stichting Pensioenfonds IBM Nederland (SPIN) and their investment strategies, I cannot provide a one-word TRUE or FALSE answer regarding their involvement in impact investing</t>
  </si>
  <si>
    <t>0015700001mkVoF</t>
  </si>
  <si>
    <t>Stichting Bedrijfstakpensioenfonds voor het Schoonmaak</t>
  </si>
  <si>
    <t>As of my knowledge cutoff in early 2023, Stichting Bedrijfstakpensioenfonds voor het Schoonmaak- en Glazenwassersbedrijf (BPF Schoonmaak) is a Dutch industry-wide pension fund catering primarily to the cleaning and window cleaning sector. It provides pension services and products to employees, employers, and retirees within this industry, focusing on sustainable and responsible long-term investment strategies. BPF Schoonmaak diversifies its investment portfolio across various asset classes, including equity, fixed-income, real estate, and possibly alternatives like private equity, to ensure stability and growth of the pension assets. The fund is mindful of ESG (Environmental, Social, and Governance) factors in its investment decisions, recognizing the importance of these elements in risk management and value creation. Potential investors or partners may be interested in the fund's commitment to providing robust pension solutions and its strategic approach towards investment diversification and responsible investing.</t>
  </si>
  <si>
    <t>Stichting Bedrijfstakpensioenfonds voor het Schoonmaak- en Glazenwassersbedrijf primarily allocates its capital in both traditional and alternative markets, placing a strong emphasis on diversification to mitigate risk and ensure steady returns for its members. Their portfolio includes investments in a broad range of equity and fixed-income securities, aiming to balance growth with income generation. The company also focuses on property investments, participating in markets that offer tangible assets with potential for appreciation and rental income. In addition, they allocate a portion of the portfolio to commodities and infrastructure, which can provide hedge against inflation and contribute to long-term portfolio stability. They adopt a responsible investment approach that considers environmental, social, and governance (ESG) criteria to fulfill fiduciary duties and align with their stakeholder values.</t>
  </si>
  <si>
    <t>00157000026pvB4</t>
  </si>
  <si>
    <t>Stichting Pensioenfonds SNS REAAL</t>
  </si>
  <si>
    <t>Stichting Pensioenfonds SNS REAAL is a Dutch pension fund serving employees of SNS REAAL, a financial services provider that was nationalized and subsequently restructured by the Dutch government. The fund is responsible for managing the pensions of current and former employees, ensuring that the long-term pension obligations can be met. It invests in a variety of asset classes including fixed income, real estate, and equities, and possibly private equity, to diversify risk and optimize returns under a prudent investment approach aligned with regulatory guidelines and its own investment beliefs.
The fund is known to engage in wealth management activities for its participants, focusing on securing and growing pension assets while maintaining a close eye on the liabilities through liability-driven investment strategies. Its real estate investments typically form a portion of the strategic asset allocation, aimed at capital appreciation and income generation, while contributing to the overall diversification of the investment portfolio. Fixed income investments are usually a key component, designed to match the duration of the fund’s liabilities and provide a stable income stream. 
As a pension fund, Stichting Pensioenfonds SNS REAAL might engage in private equity indirectly through investments in funds or co-investments, as part of its efforts to achieve higher returns for its beneficiaries. Potential investors or participants interested in the fund's performance and investment strategies should regularly review publicly available reports and consider the long-term track record and risk management practices of the fund.</t>
  </si>
  <si>
    <t>Stichting Pensioenfonds SNS REAAL concentrates its investments in a diversified portfolio that spans across several categories of assets beyond traditional stocks and bonds to enhance their risk-adjusted returns and ensure long-term growth for their beneficiaries. The company shows a keen interest in alternative investments which can include infrastructure, hedge funds, and commodities, reflecting a strategy to mitigate market volatility and generate stable income. They may allocate funds to strategic partnerships and funds that specialize in opportunities not readily available in the public markets, thus tapping into unique sources of potential gains. The organization is likely to balance its holdings to include both domestic and international investments, broadening its global exposure and capturing growth across different economies. Sustainable investment practices are considered, reflecting a commitment to responsible investing and aligning with broader social and environmental objectives.</t>
  </si>
  <si>
    <t>00157000026qDud</t>
  </si>
  <si>
    <t>Stichting Pensioenfonds Achmea</t>
  </si>
  <si>
    <t>Stichting Pensioenfonds Achmea is a Dutch pension fund that manages the pension assets of employees and retirees affiliated with Achmea, one of the largest insurance groups in the Netherlands. The fund is known for its commitment to sustainable and responsible investment practices, aligning its portfolio management strategies with environmental, social, and governance (ESG) criteria. While the fund's primary focus is on securing long-term pension liabilities, it diversifies its investments across multiple asset classes, including equities, real estate, fixed income, and occasionally private equity, to manage risk and optimize returns. Stichting Pensioenfonds Achmea has also established itself in the area of wealth management, offering its beneficiaries options for additional voluntary contributions to enhance their retirement savings. With its solid governance structure and proactive investment approach, the fund seeks to maintain a robust financial position to meet its pension promises, thereby instilling confidence in current and potential investors looking for stability within a well-regulated European pension landscape.</t>
  </si>
  <si>
    <t>Stichting Pensioenfonds Achmea, a pension fund manager, maintains a diverse investment portfolio that spans a multitude of sectors and geographies. The company invests in publicly traded equities, providing its members with exposure to a range of companies from various industries and markets around the globe. Fixed income securities also form a significant part of its investment strategy, including government and corporate bonds, to achieve stable returns and manage risk. The fund allocates a portion of its investments to alternative assets, such as infrastructure and sustainable energy projects, to diversify and potentially enhance long-term returns while aligning with its commitment to social responsibility. Additionally, the fund actively engages in risk management and strategic asset allocation to safeguard and grow the pension assets of its members in a responsible manner.</t>
  </si>
  <si>
    <t>00157000026qvIH</t>
  </si>
  <si>
    <t>Pensioenfonds KLM Cabinepersoneel</t>
  </si>
  <si>
    <t>Pensioenfonds KLM Cabinepersoneel is the pension fund dedicated to serving the cabin crew of KLM Royal Dutch Airlines. As a sector-specific fund, it caters to a distinct group of professionals, focusing on providing them with retirement and related financial benefits. The fund likely engages in various investment strategies to ensure the growth and sustainability of its assets, including possible allocations in wealth management, real estate, fixed income securities, and private equity. Such diversification would aim to mitigate risks and enhance returns, ensuring the long-term financial health of the pension fund. Investors considering a stake in any associated investment vehicles would benefit from an understanding of the fund's governance, risk management practices, and the performance of its investment portfolio.</t>
  </si>
  <si>
    <t>Pensioenfonds KLM Cabinepersoneel prioritizes the financial security of its members by diversifying its portfolio across various asset types, ensuring a balance between risk and return. The fund invests in a mix of equities and fixed-income securities, catering to the long-term growth and income needs of the cabin crew's retirement savings. As it focuses on the stewardship of its members' capital, the fund also incorporates alternative investments to enhance returns and hedge against market volatility. The investment strategy includes seeking opportunities in global markets to optimize the benefits from different economic cycles and regional strengths. Furthermore, the fund is conscious of sustainability and ethical considerations, integrating these aspects into its investment decisions to align with its members' values and long-term interests.</t>
  </si>
  <si>
    <t>00157000026r31T</t>
  </si>
  <si>
    <t>ING CDC Pensioenfonds</t>
  </si>
  <si>
    <t>ING CDC Pensioenfonds is a collective defined contribution (CDC) pension fund established to manage and administer the pension schemes for employees of ING Bank in the Netherlands. As a CDC pension fund, it offers members a target pension whereby the employer's contributions are fixed but the pension benefits may vary depending on investment performance, making it distinct from traditional defined benefit schemes. ING CDC Pensioenfonds is engaged in wealth management on behalf of its members, utilizing a diversified investment strategy that includes allocations to real estate and fixed income in order to achieve a balance between risk and return, although specific allocations and the inclusion of private equity would depend on the fund's investment policy and asset-liability matching strategy. The fund's investment approach is designed to be responsive to changing market conditions while aiming to ensure the sustainability and adequacy of members' retirement incomes. For potential investors or stakeholders, the governance, risk management practices, and performance track record of ING CDC Pensioenfonds can be particularly relevant, as these elements can impact the fund's ability to meet its long-term pension obligations.</t>
  </si>
  <si>
    <t>ING CDC Pensioenfonds predominantly focuses its investment strategy on diversification across various asset classes with a long-term horizon to meet its pension obligations. It includes a mix of equities and fixed income securities to balance potential growth with stability. In addition, the company may allocate a portion of its portfolio to alternative investments, which can encompass a range of non-traditional assets that can offer unique risk and return profiles. The fund's strategy may also engage in strategic geographic diversification to capitalize on global market opportunities. Risk management is an integral part of the fund's approach, aiming to mitigate potential volatility and protect the interests of its beneficiaries.</t>
  </si>
  <si>
    <t>Unable</t>
  </si>
  <si>
    <t>00157000020YqVh</t>
  </si>
  <si>
    <t>Cooperatie DELA</t>
  </si>
  <si>
    <t>Cooperatie DELA, which stands for Draagt Elkanders LAsten (literally translated as 'Bear Each Other's Burdens'), is a Dutch cooperative organization primarily known for funeral insurance and services. Being a cooperative, it sets itself apart by operating on a member-value principle rather than solely focusing on profit maximization. DELA has been diversifying its services beyond funerary offerings to include financial products for its members, such as savings and investment options, which may involve aspects of wealth management to ensure members' peace of mind about their financial future.
The cooperative's involvement in real estate is generally tied to its core business, as it may own and maintain a portfolio of funeral homes and properties. While specific details about its engagement in fixed income or private equity are less publicized, a potential investor might find value in DELA's long-standing reputation, its sustainable business model built on member loyalty, and the stability provided by its position in the essential service industry of funeral care.</t>
  </si>
  <si>
    <t>Cooperatie DELA specializes in capital growth through a diversified portfolio that primarily includes life insurance and funeral services products. Their investment strategy includes supporting the long-term stability of their cooperative members' funds, ensuring that the assets are managed prudently to meet their commitments. This can involve investments in a variety of not explicitly mentioned assets that offer both growth potential and risk management, to maintain a healthy balance sheet for the company. While their focus is on stability and member services, Cooperatie DELA may allocate portions of their portfolio to investments that offer innovative financial solutions, which may include alternative investment options when appropriate. The overall investment approach is guided by the ethos of social solidarity and the cooperative principles upon which DELA is founded, with an eye towards sustainability and community welfare.</t>
  </si>
  <si>
    <t>UNKNOWN</t>
  </si>
  <si>
    <t>0015700001xOBNn</t>
  </si>
  <si>
    <t>Dow Pensioenfonds</t>
  </si>
  <si>
    <t>Dow Pensioenfonds is the pension fund associated with the Dow Chemical Company, designed to manage the retirement assets of Dow employees and ensure financial security for its members upon retirement. As a standard practice among pension funds, Dow Pensioenfonds likely engages in a diversified investment strategy that may include wealth management, where it works to maximize returns on the pensions while managing the risks. The fund's allocation could potentially span across various asset classes such as real estate, where it might invest in commercial or residential properties for long-term appreciation and income. Additionally, Dow Pensioenfonds may invest in fixed income securities such as bonds to generate steady cash flows and preserve capital, providing a balance between growth and income for its beneficiaries. Lastly, the fund might also allocate a portion of its portfolio to private equity, seeking to gain exposure to private companies with growth potential that could offer higher returns compared to traditional public equity markets, albeit with higher risk.</t>
  </si>
  <si>
    <t>Dow Pensioenfonds allocates resources in diverse investment opportunities that align with the strategic growth objectives for the benefit of its members. The fund emphasizes a mix of asset classes, focusing on those with the potential to provide a balance between long-term growth and income stability. Investments include equity and debt securities, which are carefully selected across various geographies and market sectors to spread risk and optimize returns. Additionally, the fund considers allocations in alternative investments, further diversifying its portfolio and seeking to capitalize on non-traditional market opportunities. The investment strategy is underpinned by a robust risk management framework, providing a disciplined approach to asset selection and portfolio construction.</t>
  </si>
  <si>
    <t>I'm sorry, but as an AI, I do not have real-time or company-specific investment information such as whether Dow Pensioenfonds invests in bonds This information can change over time based on the investment decisions made by the pension fund's management You would have to check the latest financial reports or official statements from Dow Pensioenfonds for such information</t>
  </si>
  <si>
    <t>Not enough information</t>
  </si>
  <si>
    <t>0015700001xOBPP</t>
  </si>
  <si>
    <t>BpfBOUW</t>
  </si>
  <si>
    <t>BpfBOUW is a Dutch pension fund focused on employees in the construction sector, providing comprehensive retirement solutions and financial security to its members. They have a reputation for robust pension management and have been actively engaging in sustainable and responsible investing to align their portfolio with environmental, social, and governance (ESG) criteria. The fund has invested in various asset classes, including real estate, where they prioritize the development and acquisition of sustainable properties to add to their portfolio. In the realm of fixed income, BpfBOUW maintains a diverse bond selection to mitigate risk and ensure reliable returns, aligning with their conservative investment strategy suited for long-term capital preservation and growth for their beneficiaries. Lastly, BpfBOUW may engage in private equity to boost their investment performance, focusing on opportunities that can also contribute positively to the pension fund's sustainable investment framework and offer strategic advantages in the construction and infrastructure sectors.</t>
  </si>
  <si>
    <t>BpfBOUW specializes in constructing a diverse investment portfolio that caters primarily to the construction sector's retirement funds. Their focus tends to be on tangible assets that demonstrate potential for long-term value growth and stability, including but not limited to commercial real estate and infrastructure projects. They are known for allocating a portion of their capital to alternative investments, which can encompass a range of non-traditional assets expected to generate competitive returns. The company carefully assesses each investment opportunity to ensure it aligns with their strategic objectives and risk management criteria. Additionally, BpfBOUW considers the sustainability and social impact of their investments, aiming to contribute positively to society while seeking financial success.</t>
  </si>
  <si>
    <t>0015700001xOBRz</t>
  </si>
  <si>
    <t>Stichting Pensioenfonds SABIC (SPF)</t>
  </si>
  <si>
    <t>Stichting Pensioenfonds SABIC (SPF) is a corporate pension fund based in the Netherlands, primarily established to manage the retirement savings and provide pension benefits for the employees of SABIC, a global leader in diversified chemicals headquartered in Saudi Arabia. As a pension fund, SPF is known for a conservative investment approach that emphasizes long-term stability and risk management, key interests for potential investors and pensioners alike. The fund has a history of investing across various asset classes, which may include wealth management strategies, fixed income securities, private equity investments, and real estate opportunities, although the specific asset allocation and strategy blend can change over time to reflect the shifting financial landscape and the fiduciary duties to its members.
SPF's engagement in real estate would typically aim to take advantage of the asset class's potential for providing steady income streams and diversification benefits relative to stocks and bonds. Within fixed income, the fund would likely hold a range of government and corporate bonds, catering to a spectrum of credit risks and maturities as part of its mandate to secure stable returns for its beneficiaries. In private equity, the pension fund may seek to participate in a diversified portfolio of private companies, often aiming for higher long-term returns in exchange for less liquidity. Given its nature as a pension fund, SPF's key focus is likely to be on maintaining a healthy funded status to meet present and future pension obligations, requiring diligent oversight and strategic portfolio management. Potential investors, such as beneficiary members or other stakeholders, would therefore value the pension fund's commitment to prudent financial stewardship and its ability to navigate various market conditions while aiming to deliver on its pension promises.
Please note that specific investment activities and financial figures are not included as requested, and any potential investor should conduct thorough due diligence and consider professional advice before making investment decisions related to the pension fund.</t>
  </si>
  <si>
    <t>Stichting Pensioenfonds SABIC (SPF) directs its investment strategy towards a diversified blend of asset classes, focusing on long-term capital growth and stability for its beneficiaries. The fund allocates significant resources to equity markets, tapping into the potential of publicly traded companies across various sectors and geographies. Additionally, it includes fixed-income instruments in its portfolio to balance risk and provide a steady stream of income. SPF also explores opportunities within alternative investments, which may encompass infrastructure projects, hedge funds, and commodities to enhance returns and hedge against inflation. By maintaining a broad investment spectrum, the fund aims to optimize the risk-return balance while fulfilling its obligations to its members.</t>
  </si>
  <si>
    <t>Insufficient data</t>
  </si>
  <si>
    <t>0015700001xOBWC</t>
  </si>
  <si>
    <t>Stichting Pensioenfonds Xerox</t>
  </si>
  <si>
    <t>Stichting Pensioenfonds Xerox is a pension fund established to manage and administer the pensions for employees of Xerox within the Netherlands. The fund focuses on safeguarding and growing retirement assets through strategic investments across various asset classes to ensure long-term sustainability and returns for its beneficiaries. In the realm of wealth management, the fund may engage in diversifying its investment portfolio which might include allocations to real estate investments, aiming for both income generation and capital appreciation from property assets. Fixed income securities, such as government and corporate bonds, are typically a part of the fund's investment strategy, providing a steady stream of income while preserving capital and reducing overall portfolio risk. Additionally, the fund may explore opportunities in private equity, investing in private companies or buyouts, offering the potential for higher returns while also adding a degree of risk and illiquidity to the investment mix, reflecting a balanced approach to retirement asset management.</t>
  </si>
  <si>
    <t>Stichting Pensioenfonds Xerox concentrates its investment portfolio in a diversified mix of asset classes, aiming to provide stable long-term returns for its beneficiaries. The institution invests in publicly traded equity securities, encompassing a broad range of sectors and geographic regions to spread risk and capture growth. Fixed income securities, such as government and corporate bonds, are also a significant component of the fund’s strategy, providing regular income and preserving capital. Additionally, the fund allocates a portion of its assets to alternative investments, including but not limited to hedge funds and commodities, as a means to achieve non-correlated returns and further diversify its investment base. Stichting Pensioenfonds Xerox continually assesses the market to identify opportunities that align with its risk tolerance and investment objectives, ensuring the optimum balance between risk and reward.</t>
  </si>
  <si>
    <t>0015700001xOBZF</t>
  </si>
  <si>
    <t>pensioenfonds VLEP</t>
  </si>
  <si>
    <t>Pensioenfonds VLEP is a Dutch pension fund focused on serving employees in the logistics and wholesale meat industries. As part of its investment strategy, the fund may diversify its portfolio across various asset classes, including equities, fixed income, real estate, and possibly alternatives such as private equity, aiming to manage risk while seeking sustainable returns for its beneficiaries. VLEP emphasizes responsible investing and may incorporate ESG (Environmental, Social, Governance) factors into its investment decisions, reflecting a commitment to ethical and sustainable growth. The fund's engagement in wealth management typically revolves around the prudent oversight and allocation of assets to secure long-term pension liabilities and ensure stable payouts to its members. Additionally, the fund may collaborate with external managers and advisors to optimize its investment strategy, tapping into specialized expertise across different market segments, including wealth management consulting.</t>
  </si>
  <si>
    <t>Pensioenfonds VLEP, a pension fund, concentrates on a range of investment categories aimed at generating long-term, sustainable returns for its beneficiaries. It allocates a portion of its portfolio to alternative investments, which includes ventures outside traditional stock and bond markets, to diversify its investment approach and minimize risk exposure. The company also has a keen interest in opportunities that may involve long-term capital appreciation, such as investments linked to infrastructure projects or renewable energy initiatives, aligning with future-focused and stability-centered goals. Furthermore, it strategically invests in various marketable securities, including shares of publicly listed companies across different regions and sectors, to foster a balanced investment mix responsive to market conditions. Pensioenfonds VLEP also considers the liquidity of its investments to maintain sufficient cash flow to meet the pension requirements of its participants.</t>
  </si>
  <si>
    <t>Unable to provide current information</t>
  </si>
  <si>
    <t>0015700001xOBgG</t>
  </si>
  <si>
    <t>Stichting Bedrijfstakpensioenfonds voor de Zoetwarenindustrie</t>
  </si>
  <si>
    <t>Stichting Bedrijfstakpensioenfonds voor de Zoetwarenindustrie is a Dutch pension fund serving employees in the confectionery industry. As a sector-specific fund, it provides pension services tailored to the unique needs of workers in the sweets and snacks manufacturing sector. With a focus on long-term investment strategies, the fund could potentially manage a diverse portfolio that may include elements such as real estate, fixed-income securities, and private equity to ensure the growth and safety of its members' retirement savings.
Though specific financial details are not provided, an investor might be interested in the fund’s asset allocation decisions, management efficiency, historical performance metrics, and the sustainability of its funding ratio. Given the current financial climate, the fund's engagement in wealth management practices would reflect its efforts to adapt to the evolving economic landscape and safeguard the pensions of its participants amidst market fluctuations and demographic changes.</t>
  </si>
  <si>
    <t>Stichting Bedrijfstakpensioenfonds voor de Zoetwarenindustrie, catering to the confectionery industry's retirement needs, primarily allocates its portfolio across a diverse range of asset classes to ensure long-term sustainability and returns. The fund invests in a mix of stocks and bonds, seeking to balance risk and growth potential, with a focus on large-cap equities that promise stability and regular income streams. It also dedicates a portion of its capital to alternative investments, diversifying into assets that have a lower correlation to traditional stock and bond markets, thereby aiming to enhance returns and reduce overall portfolio volatility. Strategic investments in infrastructure and sustainable projects reflect the fund’s commitment to long-term societal benefits and can provide consistent yield. The fund's tactical asset allocation is dynamic and takes into account the evolving economic landscape, demographic shifts, and regulatory changes to optimize its members' retirement outcomes.</t>
  </si>
  <si>
    <t>0015700001xOBmi</t>
  </si>
  <si>
    <t>Stichting De Samenwerking, Pensioenfonds voor het Slagersbedrijf</t>
  </si>
  <si>
    <t>Stichting De Samenwerking, Pensioenfonds voor het Slagersbedrijf is a pension fund based in the Netherlands that caters specifically to the butchery sector, managing the retirement funds and benefits for workers within this industry. Given its specialized focus, the pension fund has a deep understanding of the unique challenges and opportunities in the butchery business, and this insight might shape its investment strategies. The fund is responsible for managing its members' accrued pension rights and it likely employs an investment portfolio that includes a mix of asset classes, such as equities, real estate, fixed income, and potentially private equity to ensure a diversified investment strategy aimed at generating stable returns over the long term. As a pension fund, its engagement in wealth management typically revolves around long-term asset growth and risk mitigation to ensure sufficient assets to meet future pension liabilities. Potential investors or stakeholders might be interested in the fund's governance structure, historical performance, risk management practices, and how it adapts to regulatory changes and economic trends that could impact the butchery sector and its associated pension plans.</t>
  </si>
  <si>
    <t>Stichting De Samenwerking, Pensioenfonds voor het Slagersbedrijf, engages in a diversified investment strategy encompassing various asset classes to ensure a balanced portfolio. They invest in a mix of equities, providing the potential for long-term growth by owning shares in a wide range of companies across different industries and geographies. The pension fund also includes fixed-income assets, such as bonds, which help stabilize the portfolio by offering regular interest payments and lower volatility compared to stocks. Furthermore, the pension fund may allocate a portion of its assets to alternative investments, which includes strategies outside of traditional stock and bond investments, in order to achieve a wider diversification and potentially higher returns. Their investment decisions are driven by a commitment to securing the retirement futures of their members while maintaining a prudent approach to risk management.</t>
  </si>
  <si>
    <t>I'm sorry, but I cannot provide real-time or the latest details on specific investment activities of companies such as Stichting De Samenwerking, Pensioenfonds voor het Slagersbedrijf My capabilities are based on information available up until early 2023, and I can't access or retrieve real-time data or confirm current investment strategies of specific entities Please consult the latest financial reports or the official website of the entity for the most accurate and updated information</t>
  </si>
  <si>
    <t>Unable to determine</t>
  </si>
  <si>
    <t>I cannot provide real-time or the most up-to-date information on specific investments made by companies or pension funds like Stichting De Samenwerking, Pensioenfonds voor het Slagersbedrijf Investment strategies and allocations can change, and private investment information is not always publicly disclosed It would be important to consult the latest financial reports or official statements from the pension fund for accurate information</t>
  </si>
  <si>
    <t>0015700001xOBqQ</t>
  </si>
  <si>
    <t>Stichting Pensioenfonds MSD</t>
  </si>
  <si>
    <t>Stichting Pensioenfonds MSD is a pension fund based in the Netherlands, specifically established for employees of MSD, which is known as Merck &amp; Co., Inc. in the United States and Canada. This organization is responsible for managing the retirement assets and pension plans of its members, aiming to secure and grow their retirement savings through various investment strategies. While detailed information about their specific investments is not provided, as a pension fund, they typically engage in a diversified investment approach that may include wealth management, allocating funds across asset classes such as real estate, fixed income, and private equity. Their investment decisions are likely governed by a combination of regulatory requirements, fiduciary duties, and an investment mandate aimed at balancing risk with the need to generate sufficient returns to meet future pension liabilities.</t>
  </si>
  <si>
    <t>Stichting Pensioenfonds MSD is a pension fund that concentrates its investment strategy on a diversified portfolio to ensure the long-term security of its members' retirement assets. The company may allocate funds into equities, ranging from established markets to potentially higher-growth emerging markets, focusing on companies with solid growth potential and stable dividends. It also invests in a variety of fixed-income securities, seeking to balance risk and return while providing stable income streams. Additionally, the firm could explore opportunities in alternative investments, which might include hedge funds, commodities, and infrastructure, to achieve broader diversification and potentially higher returns. With an emphasis on sustainable growth, the company might also include investments that are screened for environmental, social, and governance (ESG) criteria to align with specific values and future outlooks.</t>
  </si>
  <si>
    <t>0015700001xOC0G</t>
  </si>
  <si>
    <t>Aegon Pension Fund</t>
  </si>
  <si>
    <t>Aegon Pension Fund is part of Aegon N.V., a global financial institution originating from the Netherlands, offering an array of life insurance, pensions, and asset management services. The pension fund unit specializes in providing corporate and individual retirement solutions, with a focus on sustainability and long-term investment strategies. Moreover, Aegon's engagement in wealth management includes personalized financial planning and advisory services to help clients manage and grow their wealth effectively. The company also has a presence in real estate investment, whereby it allocates assets to various property classes, often aiming for diversification and stable returns as part of its broader investment portfolio. As part of its investment activities, Aegon Pension Fund may also be involved in fixed income markets, utilizing bonds and other debt instruments to generate predictable income streams, and might participate in private equity, investing in non-public companies for potential growth and returns.</t>
  </si>
  <si>
    <t>The Aegon Pension Fund predominantly allocates its investments towards a diversified portfolio of long-term retirement assets, encompassing a range of different classes to safeguard and grow the retirement funds of its clients. Focusing on optimally balancing risk and return, the fund may engage in strategies that include investing in equity and bond markets, both domestically and internationally, to gain exposure to global growth and income-generating opportunities. Additionally, the fund may allocate a portion of its assets to alternative investments to diversify its portfolio further and tap into uncorrelated sources of return, which can include infrastructure, hedge funds, and commodities. The investment approach entails a combination of active and passive strategies, aiming to achieve stable returns while minimizing volatility and risk. Moreover, the fund takes into account long-term financial risks and incorporates considerations of sustainability and governance into its investment decisions to maintain the viability and dependability of the retirement savings.</t>
  </si>
  <si>
    <t>0015700001xOC0f</t>
  </si>
  <si>
    <t>Stichting Pensioenfonds Tandartsen en Tandarts-specialisten</t>
  </si>
  <si>
    <t>Stichting Pensioenfonds Tandartsen en Tandarts-specialisten is a pension fund catering to dental professionals in the Netherlands. As a pension service provider, they are actively involved in managing the retirement funds of dentists and dental specialists, ensuring their financial security post-retirement. They employ strategies across various asset classes such as real estate, fixed income, and private equity to diversify the investment portfolio and manage risk. Their engagement in wealth management for their participants involves creating pension schemes that are responsive to the changing economic climates and demographic shifts within the profession. A potential investor or a fund participant might be interested in their asset allocation strategies, long-term performance, investment goals, risk management policies, and their adaptability to emerging investment trends.</t>
  </si>
  <si>
    <t>Stichting Pensioenfonds Tandartsen en Tandarts-specialisten concentrates on a diverse portfolio to secure the pensions of dental professionals. The company extends its reach into equities and fixed income securities that span global markets, ensuring a broad range of exposures to different economic sectors. Additionally, they allocate investments into alternative asset classes to diversify risk and enhance potential returns. This includes opportunities in tangible assets that meet their long-term investment horizon and strategy. Environmental, social, and governance criteria are also integrated into the investment process to align with sustainable development goals, underlining their commitment to responsible investing.</t>
  </si>
  <si>
    <t>0015700001xOC5L</t>
  </si>
  <si>
    <t>Stichting Bedrijfstakpensioenfonds Mode-, Interieur-, Tapijt-, en Textielindustrie (MITT)</t>
  </si>
  <si>
    <t>Stichting Bedrijfstakpensioenfonds Mode-, Interieur-, Tapijt-, en Textielindustrie (MITT) is a Dutch pension fund specifically catering to the fashion, interior design, carpet, and textile industries. As a collective pension scheme, MITT provides retirement and related financial services to workers within these sectors, supporting both current and retired employees. While the fund's core business is managing pension contributions and payouts, it typically diversifies investments across various asset classes, including real estate, fixed income, and potentially private equity, to ensure the stability and growth of the pension assets. MITT's engagement in wealth management is fundamentally oriented towards maintaining a balanced portfolio that mitigates risks and enables sustainable long-term returns in line with its members' needs. Potential investors may be interested in the fund's investment strategies, governance structure, and performance history, as well as its adaptability to changing market conditions and regulatory environments.</t>
  </si>
  <si>
    <t>Stichting Bedrijfstakpensioenfonds Mode-, Interieur-, Tapijt-, en Textielindustrie (MITT) allocates its investments across a diversified portfolio of asset classes with a focus on long-term growth and stability for its beneficiaries. The fund's strategy includes significant exposure to equity and fixed-income securities, seeking to balance risk and return effectively. Additionally, a portion of MITT's investments is directed toward alternative assets, providing an additional layer of diversification and potential for enhanced returns. Moreover, the organization is mindful of incorporating sustainable investment practices into its portfolio construction, aligning with broader environmental, social, and governance (ESG) criteria. Finally, they continuously monitor and adjust their investment allocations to adapt to changing market conditions and to align with the interests of the participants in the industries they serve.</t>
  </si>
  <si>
    <t>I'm unable to provide real-time or current information about specific investment activities of companies as of my last update Please check the latest reports or the company's website for such specific information</t>
  </si>
  <si>
    <t>0015700001xOC77</t>
  </si>
  <si>
    <t>Pensioenfonds Openbare Bibliotheken</t>
  </si>
  <si>
    <t>Pensioenfonds Openbare Bibliotheken is a Dutch pension fund that primarily serves employees within the public libraries sector in the Netherlands. It focuses on providing its members with stable and sustainable pension provisions by diversifying its investment portfolio across various asset classes. Although specific financial numbers are not disclosed, Pensioenfonds Openbare Bibliotheken engages in wealth management by carefully balancing the risk and return of its investments, which may include commitments to real estate, fixed income, and potentially private equity to maximize long-term pension value. The fund adheres to strict investment policies and regulations that govern Dutch pension funds to ensure the security of its members' pensions. It is committed to responsible investing principles, integrating environmental, social, and governance (ESG) factors into its investment decision-making process, which appeals to socially-conscious investors.</t>
  </si>
  <si>
    <t>Pensioenfonds Openbare Bibliotheken concentrates its investment strategy on a diversified portfolio across various asset classes that go beyond traditional stocks and bonds. Their focus includes investing in opportunities outside the public markets, where they seek long-term growth potential and resilience against market volatility. The fund emphasizes investments in tangible assets that could generate stable income streams and potential appreciation over time. Additionally, they consider allocations to funds that target innovative ventures and emerging sectors, allowing for growth aligned with technological advancements and societal trends. The pension fund also places importance on asset classes that demonstrate potential for hedging against inflation, ensuring pension liabilities can be met for their members in the future.</t>
  </si>
  <si>
    <t>I'm sorry, but I don't have current or specific information to confirm whether Pensioenfonds Openbare Bibliotheken invests in loans with just a "TRUE" or "FALSE" without further context or research Investment strategies for pension funds can be quite diverse and subject to change</t>
  </si>
  <si>
    <t>I do not have specific information on the investment activities of Pensioenfonds Openbare Bibliotheken</t>
  </si>
  <si>
    <t>Sorry, I cannot provide real-time or the most up-to-date information on specific companies' activities as my training data only includes information up until 2023 You would need to check the most recent sources or the company's own publications to determine their current involvement in impact investing</t>
  </si>
  <si>
    <t>0015700001xOCCb</t>
  </si>
  <si>
    <t>Stichting Pensioenfonds van De Nederlandsche Bank NV</t>
  </si>
  <si>
    <t>Stichting Pensioenfonds van De Nederlandsche Bank NV is a pension fund originating in the Netherlands, dedicated to managing the pension assets of employees of the Dutch Central Bank (De Nederlandsche Bank). The fund invests in a diversified portfolio that includes fixed income, equities, real estate, and alternative investments, aiming to ensure the sustainable growth of assets to meet future pension liabilities. As part of its wealth management strategy, the fund follows stringent risk management protocols, aligning investment decisions with the risk tolerance levels of its stakeholders. The fund is known for its prudent investment approach and may engage in private equity as a means to diversify its investment base and enhance returns, subject to fulfilling its fiduciary obligations. Importantly, the pension fund adheres to strict regulatory standards and governance practices to maintain the financial stability and integrity of the pension assets under its management.</t>
  </si>
  <si>
    <t>Stichting Pensioenfonds van De Nederlandsche Bank NV targets its investments towards a diversified portfolio that emphasizes long-term growth and stability for its beneficiaries. The company engages in a strategy that includes investing in a mix of equity and fixed income securities, with a focus on achieving a balance between risk and return. In addition to traditional marketable securities, the fund allocates a portion of its assets to alternative investments, seeking to capitalize on unique opportunities and to further diversify its investment base. Geographic diversification is also a key component of the fund's investment approach, spreading exposure across various global markets to mitigate region-specific risks. The company is committed to ensuring that its investment practices align with a sustainable financial future, integrating environmental, social, and governance considerations into its investment decision-making processes.</t>
  </si>
  <si>
    <t>0015700001xOCNF</t>
  </si>
  <si>
    <t>Stichting Bedrijfstakpensioenfonds Waterbouw</t>
  </si>
  <si>
    <t>Stichting Bedrijfstakpensioenfonds Waterbouw is a Dutch industry-wide pension fund focused on serving the water construction sector, providing pension services to employees in this industry, including both seafaring and onshore personnel. As a pension fund, the organization is involved in managing the retirement savings of its participants and typically diversifies its investment portfolio across various asset classes to secure stable returns and maintain solvency. Their engagement in wealth management involves formulating investment strategies to manage pension assets, taking into account the risk tolerance and long-term financial obligations towards the beneficiaries. Stichting Bedrijfstakpensioenfonds Waterbouw may allocate portions of its investment portfolio to real estate as a means of achieving asset diversification and potentially securing returns through property value appreciation and rental income. Additionally, the fund may invest in different types of fixed income securities and could be involved in private equity as a way to drive growth and returns beyond traditional public markets, all this while adhering to the regulatory framework and best practices for pension fund asset management.</t>
  </si>
  <si>
    <t>Stichting Bedrijfstakpensioenfonds Waterbouw is a Netherlands-based pension fund that focuses on serving employees within the maritime construction and water engineering industries. To secure long-term returns for its beneficiaries, the fund allocates assets across a diverse range of investment categories, including traditional equity and fixed income securities. Acknowledging the value of diversification, the company also commits a portion of its portfolio to alternative investments that may encompass investments in infrastructure, and potentially others that are less correlated with conventional market instruments. The fund's strategy includes consideration for sustainable growth opportunities, integrating environmental, social, and governance (ESG) factors into its investment decision-making process. Operating with a strong risk management framework, the fund seeks to maintain a balanced approach aimed at achieving steady investment performance while protecting the interests of its participants.</t>
  </si>
  <si>
    <t>I do not have access to specific investment information for Stichting Bedrijfstakpensioenfonds Waterbouw's portfolio Therefore, without current information, I cannot provide a true or false response to whether they invest in private debt</t>
  </si>
  <si>
    <t>Sorry, but without more current data post my last update in 2023, I'm not able to confirm the current investment focus for Stichting Bedrijfstakpensioenfonds Waterbouw Please check the latest information from authoritative sources</t>
  </si>
  <si>
    <t>0015700001xOCNZ</t>
  </si>
  <si>
    <t>Stichting Pensioenfonds Gasunie</t>
  </si>
  <si>
    <t>Stichting Pensioenfonds Gasunie is a Dutch pension fund serving the employees of NV Nederlandse Gasunie, the company responsible for the transport of natural gas in the Netherlands. As a pension fund, its primary engagement is to manage the retirement assets of its participants to ensure the long-term sustainability and growth of their pension wealth. While specific financial numbers have been omitted as per the request, such a fund typically diversifies its investment portfolio across various asset classes which may include real estate, fixed income, private equity, and potentially also public equities, to balance risk and return. The fund's approach to wealth management focuses on fostering a secure financial future for its beneficiaries, which encompasses careful planning, risk assessment, and strategic asset allocation. Due to the nature of pension funds, Stichting Pensioenfonds Gasunie is likely to be governed by a robust regulatory framework, emphasizing fiduciary responsibility, transparency, and accountability to its stakeholders.</t>
  </si>
  <si>
    <t>Stichting Pensioenfonds Gasunie diversifies its investment portfolio by allocating assets across various classes that may include equities from both developed and emerging markets, aiming to balance risk and growth potential. The company also places funds into fixed income securities, seeking stable returns and lower volatility in uncertain market conditions. Alternative investments play a role in the company's strategy, providing exposure to opportunities outside traditional stocks and bonds, which can include commodities, infrastructure, and possibly hedge funds. The fund is cautious about its exposure to interest rate fluctuations and currency risks, employing strategies that mitigate these as part of the broader asset allocation plan. Sustainability principles are likely incorporated within the investment approach, considering environmental, social, and governance factors to align with broader corporate responsibility goals.</t>
  </si>
  <si>
    <t>Stichting Pensioenfonds Gasunie is a pension fund, and like many pension funds, it typically invests in a diversified portfolio which may include equities or stocks among other types of investments to maintain the fund's goals of growth and income
Given the nature of the question and the context provided, without a specific and current portfolio disclosure from Stichting Pensioenfonds Gasunie itself, one cannot definitively state their investment activities However, based on common pension fund practices, it is likely that they do invest in equities or stocks
To comply with the one-word answer request, while acknowledging the limitations of certainty:
TRUE</t>
  </si>
  <si>
    <t>0015700001xOCSP</t>
  </si>
  <si>
    <t>Stichting Pensioenfonds Vopak</t>
  </si>
  <si>
    <t>Stichting Pensioenfonds Vopak is a corporate pension fund established to manage the retirement savings and pensions for employees of Vopak, a Dutch multinational company that stores and handles various oil, chemicals, edible oils and natural gas-related products. The fund is adept at diversifying its portfolio across several asset classes, which typically includes allocations in fixed income, equities, real estate, and potentially alternative investment opportunities like private equity to ensure robust growth and secure income for its beneficiaries. The pension fund's approach to wealth management is focused on achieving a balanced risk-reward ratio, striving for long-term capital appreciation, and maintaining the purchasing power of the pensions through strategic investment decisions and consistent performance monitoring. In the real estate domain, the fund may invest in commercial, industrial, or residential properties, which provides a stable income flow and potential appreciation over time. Stichting Pensioenfonds Vopak's investment decisions are grounded in a disciplined, risk-aware framework to fulfill its fiduciary duty to its participants and uphold a solid financial position to meet future pension obligations.</t>
  </si>
  <si>
    <t>Stichting Pensioenfonds Vopak emphasizes diversification across its investment portfolio by engaging in a varied range of asset classes tailored to achieve long-term financial stability and growth for its beneficiaries. The company has allocated a portion of its funds to alternative investments, seeking to capitalize on unique opportunities outside of traditional stock and bond markets. These alternative investments include indirect investments in various companies and projects through funds, which may encompass sectors such as infrastructure and renewable energy, providing both potential returns and alignment with sustainable development objectives. Additionally, the fund is involved in the acquisition and management of tangible assets that have the potential to offer not only financial yield but also contribute to portfolio diversification. Through its investments, Stichting Pensioenfonds Vopak aims to maintain a balanced risk-return profile in line with its fiduciary responsibilities to its stakeholders.</t>
  </si>
  <si>
    <t>I do not have access to real-time data or information about specific investment practices of Stichting Pensioenfonds Vopak It would require access to the latest and specific financial disclosures made by the company to provide an accurate answer</t>
  </si>
  <si>
    <t>0015700001xOCWR</t>
  </si>
  <si>
    <t>Stichting Mediahuis Nederland Pensioenfonds (Mhpf)</t>
  </si>
  <si>
    <t>The Stichting Mediahuis Nederland Pensioenfonds (Mhpf) is a Dutch pension fund focused on serving the retirement needs of employees in the media sector, specifically those associated with Mediahuis Nederland. The fund is structured to provide participants with stable and secure retirement income, aligning with the regulatory frameworks and pension agreements applicable in the Netherlands. Mhpf's investment strategy may encompass a diversified portfolio that could include allocations across wealth management, real estate, fixed income, and private equity, aiming to achieve a balance between risk and return. The pension fund takes a long-term investment perspective, considering the sustainability and ethical implications of its investment choices. Additionally, Mhpf emphasizes transparent communication with its stakeholders, including investors and pensioners, ensuring they are well-informed about the fund’s performance and strategic decisions.</t>
  </si>
  <si>
    <t>Stichting Mediahuis Nederland Pensioenfonds (Mhpf) is a Dutch pension fund with a diversified investment strategy that encompasses various asset categories, focusing on ensuring long-term growth and stability for its beneficiaries. The fund allocates a portion of its assets to equity markets, tapping into both domestic and international stocks to capitalize on market appreciation and dividend income. Additionally, the fund's portfolio includes fixed-income securities, such as government and corporate bonds, to provide steady income and mitigate overall portfolio volatility. To further diversify and potentially enhance returns, Mhpf also invests in alternative assets, exploring opportunities that fall outside traditional equity and fixed-income markets. The strategic allocation across these investment classes is guided by the fund's commitment to the fiduciary responsibility of safeguarding and growing the pension assets of its members.</t>
  </si>
  <si>
    <t>Unable to provide a current and definitive answer with a "TRUE" or "FALSE" without updated information My training data does not include specific and current investment strategies for Stichting Mediahuis Nederland Pensioenfonds (Mhpf)</t>
  </si>
  <si>
    <t>Unable to provide a current factual answer as my knowledge is limited up to 2023 and I don't have access to real-time databases or the internet to check the latest investment activities of specific pension funds For the most accurate and up-to-date information, please consult the latest financial reports or investment portfolio details of Stichting Mediahuis Nederland Pensioenfonds (MHpf)</t>
  </si>
  <si>
    <t>Unfortunately, I am unable to confirm current investment strategies for specific companies or organizations, including Stichting Mediahuis Nederland Pensioenfonds (Mhpf), without access to up-to-date databases or financial reports Please consult the organization's financial disclosures or contact them directly for the most accurate information</t>
  </si>
  <si>
    <t>I apologize for any confusion, but my abilities are currently limited to providing information and context I do not have access to specific investment details for entities such as Stichting Mediahuis Nederland Pensioenfonds (Mhpf) without conducting the necessary research If you're looking for the current investment strategies of Mhpf, I suggest directly consulting their official resources or disclosures, which might include their website, annual reports, or financial statements for accurate and up-to-date information</t>
  </si>
  <si>
    <t>0015700001xOCXy</t>
  </si>
  <si>
    <t>TKP Pensioen B.V. (TKP)</t>
  </si>
  <si>
    <t>TKP Pensioen B.V. is a leading Dutch pension administration firm known for its comprehensive pension management services. As an experienced administrator, TKP handles a range of functions including pension scheme design, administration, communication, and advisory services, catering to both corporate and industry-wide pension funds. TKP's engagement in wealth management entails the strategic management of pension assets, where they provide fiduciary management solutions to ensure the optimal performance of pension fund investments while adhering to regulatory requirements and risk control measures. While detailed information on TKP's involvement in real estate, fixed income, or private equity is not specified, their asset management services often encompass these areas as they work to diversify and stabilize pension fund portfolios. Additionally, as a subsidiary of Aegon, one of the world's leading financial services organizations, TKP benefits from a strong backing and expertise in various financial sectors, potentially including real estate, private equity, and fixed-income investments.</t>
  </si>
  <si>
    <t>TKP Pensioen B.V. specializes in a diverse portfolio that spans across various alternative investment strategies, aiming to balance risk with potential long-term returns for its stakeholders. The firm targets investments that offer an equilibrium between growth and income, including those in sectors such as infrastructure, which provide stable cash flows over extended periods. TKP also extends into the realm of venture capital, seeking to support innovative startups with robust growth prospects. Additionally, the company has an interest in hedge funds as a means to achieve portfolio diversification and leverage sophisticated investment techniques. Furthermore, in realigning their investments to adapt to evolving market conditions, TKP utilizes managed futures as a tool to hedge against market volatility and enhance portfolio resilience.</t>
  </si>
  <si>
    <t>Indirect investments include assets that represent a pool of individual direct investments, such as mutual funds or exchange-traded funds Pension funds, including TKP Pensioen BV, typically invest in a diversified portfolio that can include both direct and indirect investments As such, they likely have indirect bond investments as part of their diversified investment strategy
However, without current, specific information about TKP's investment holdings, I can only generalize based on standard pension fund practices It is advisable to consult the latest financial reports or reach out to TKP directly for the most accurate and updated information</t>
  </si>
  <si>
    <t>I cannot provide a current and definitive answer with "TRUE" or "FALSE" because as of my last update, specific investment details for TKP Pensioen BV (TKP) can vary and require up-to-date analysis You should contact TKP directly or consult recent financial disclosures for accurate information</t>
  </si>
  <si>
    <t>I am sorry, but without up-to-date information on TKP Pensioen BV (TKP) specific investment activities, I cannot provide a true or false answer to whether the company invests in private debt</t>
  </si>
  <si>
    <t>I'm sorry, but as of my last update, I don't have specific information about investment activities of individual companies like TKP Pensioen BV (TKP) with regard to hedge funds</t>
  </si>
  <si>
    <t>0015700001xOCYw</t>
  </si>
  <si>
    <t>Stichting Personeelspensioenfonds APG (PPF APG)</t>
  </si>
  <si>
    <t>Stichting Personeelspensioenfonds APG (PPF APG) is a Dutch pension fund manager that handles the pension schemes for a large number of employees in the public and government sectors, including education and utilities. As one of the largest pension funds in the Netherlands, PPF APG stands out for its focus on sustainable investing and long-term value creation, an aspect that is increasingly important for investors mindful of environmental, social, and governance (ESG) criteria. The fund actively participates in wealth management through a diverse investment portfolio, which includes equities, real estate, fixed income, and private equity, aiming to achieve a healthy balance between risk and return. In real estate, PPF APG manages a substantial portfolio that often focuses on environmentally certified buildings and sustainable projects, reflecting its commitment to responsible investment practices. Additionally, the fund is known for its sophisticated risk management strategies and governance structure, aiming to ensure stability and compliance, which are key factors for potential investors looking for reliability in a pension fund manager.</t>
  </si>
  <si>
    <t>Stichting Personeelspensioenfonds APG (PPF APG) shows a strong commitment to diversification through their investment in a variety of asset classes beyond traditional stocks and bonds. They strategically allocate funds into alternative investments, seeking to capitalize on long-term capital growth and income opportunities that such investments can offer. The company takes an interest in innovative market spaces, ensuring a portion of their portfolio is invested in emerging sectors with high growth potential. The focus is also on sustainable investments, as environmental, social, and governance (ESG) considerations are paramount to their investment philosophy. PPF APG’s investment approach emphasizes the balance between risk and return to meet the pension liabilities and secure the financial futures of their stakeholders.</t>
  </si>
  <si>
    <t>It is not possible to provide a definitive true or false answer without current information regarding the investment activities of Stichting Personeelspensioenfonds APG (PPF APG) Investment strategies and allocations can change over time, and only the most recent and accurate sources could provide the necessary confirmation</t>
  </si>
  <si>
    <t>I cannot provide a current TRUE or FALSE answer, as my last update was in April 2023 and I don't have real-time data access PPF APG's involvement in impact investing could have changed since then</t>
  </si>
  <si>
    <t>0015700001xOCdJ</t>
  </si>
  <si>
    <t>Stichting Pensioenfonds Wolters Kluwer Nederland (SPWKN)</t>
  </si>
  <si>
    <t>Stichting Pensioenfonds Wolters Kluwer Nederland (SPWKN) is a Dutch pension fund that manages the pension assets for employees of Wolters Kluwer, a global information services and publishing company. The fund operates to ensure a sustainable and reliable pension for current and future retirees affiliated with Wolters Kluwer in the Netherlands. SPWKN invests in a diversified portfolio that is likely to include equity, fixed income, real estate, and possibly alternative investments such as private equity to optimize the risk-return ratio for its members. The pension fund is dedicated to responsible investing and has a commitment to integrating environmental, social, and governance (ESG) factors into its investment decision-making process. As of the knowledge cutoff date, detailed insights into the current asset allocation or specific wealth management strategies employed by SPWKN would be available in their annual reports or through direct inquiries to the fund, as they are subject to change due to the evolving financial markets and regulatory environment.</t>
  </si>
  <si>
    <t>SPWKN specializes in deploying capital across a diverse portfolio of assets that extend beyond traditional stocks and bonds to include categories often associated with higher diversification potential. The organization strategically allocates investments in sectors that encompass infrastructure projects, underscoring their commitment to long-term, stable returns with tangible societal benefits. Another key area of SPWKN's investment strategy involves placing funds with entities that focus on innovative ventures, thereby tapping into growth potential linked to cutting-edge advancements and sector evolution. Recognizing the importance of sustainable growth, the fund also dedicates a portion of its assets to companies that demonstrate a strong adherence to environmental and societal governance criteria. Additionally, SPWKN may seek to enhance returns and reduce vulnerability to market swings by including specialized investment vehicles that are structured to offer unique opportunities beyond the purview of conventional market listings.</t>
  </si>
  <si>
    <t>I cannot provide a current and definite TRUE or FALSE answer without the latest data My training data only goes up until 2023 and does not provide real-time information about specific investment strategies of Stichting Pensioenfonds Wolters Kluwer Nederland (SPWKN) You may need to consult the latest financial reports or official statements from SPWKN for such specific information</t>
  </si>
  <si>
    <t>0015700001xOCdc</t>
  </si>
  <si>
    <t>Het Nederlandse Pensioenfonds</t>
  </si>
  <si>
    <t>Het Nederlandse Pensioenfonds (HNP) operates as a pension fund manager in the Netherlands, adept in facilitating collective pensions for multiple employers and sectors. It boasts a comprehensive approach to wealth management, diligently aligning the retirement needs of its participants with robust investment strategies. The fund has a diversified investment portfolio that typically includes exposure to real estate, which provides a stable source of income and potential for capital appreciation, thus balancing risk and returns for its beneficiaries. HNP also invests in fixed income securities, such as government and corporate bonds, to ensure a steady cash flow and mitigate volatility in its overall portfolio. Additionally, the fund engages in private equity investments to enhance long-term returns by tapping into the growth potential of private companies, reflecting an active approach to asset management tailored for long-term pension sustainability.</t>
  </si>
  <si>
    <t>Het Nederlandse Pensioenfonds specializes in carefully tailoring its portfolio to optimize long-term security and growth for its beneficiaries. With a keen eye on diversification, the institution strategically allocates funds across a broad spectrum of industry sectors, underpinned by exhaustive research and market analysis. A significant portion of the fund's investments is channeled into alternative investment vehicles, which are considered for their potential to deliver higher yields and enhance portfolio robustness against market volatility. The management team also places emphasis on sustainable investment practices, ensuring that their investment decisions contribute to a positive societal impact while seeking robust returns. Furthermore, the company continuously monitors global economic trends to identify emerging opportunities that promise sustained growth and stability for the fund's portfolio.</t>
  </si>
  <si>
    <t>0015700001xOCfJ</t>
  </si>
  <si>
    <t>Stichting Pensioenfonds Medewerkers Apotheken (PMA)</t>
  </si>
  <si>
    <t>Stichting Pensioenfonds Medewerkers Apotheken (PMA) is a Dutch pension fund catering specifically to pharmacy employees in the Netherlands, managing the retirement assets and benefits for its members. As a pension fund, PMA is likely to engage in diversified investment practices that can include wealth management, where they manage the accumulation of wealth through various financial instruments to meet the long-term financial obligations to their beneficiaries.
PMA's investment portfolio may encompass real estate investments that could range from commercial to residential properties, aiming to generate stable rental income and long-term capital appreciation, thus giving investors exposure to the property market cycle while potentially offering a hedge against inflation. In terms of fixed income, PMA may invest in a variety of debt securities such as government and corporate bonds to ensure a steady stream of interest income, which contributes to the predictability of payouts to pensioners. Additionally, PMA could have allocations in private equity, investing in private companies to achieve higher returns compared to public markets, although this comes with higher risk and longer investment horizons, aligning with the long-term nature of pension investment strategies.</t>
  </si>
  <si>
    <t>Stichting Pensioenfonds Medewerkers Apotheken (PMA) allocates its assets across a diversified portfolio that includes equity and fixed-income securities to balance risk and returns for its stakeholders. The fund extends its interests into global markets, investing in various geographic regions to optimize long-term financial growth. In seeking broader diversification, PMA also considers alternative investments, such as commodities or hedge funds, to enhance portfolio resilience against market volatility. Infrastructure and sustainable resource development projects may also form a part of their investment universe, reflecting a commitment to long-term capital appreciation. While managing investments, PMA emphasizes rigorous due diligence and strategic asset allocation to meet its fiduciary responsibilities to beneficiaries.</t>
  </si>
  <si>
    <t>I'm sorry, but I can't provide a one-word TRUE or FALSE answer to whether Stichting Pensioenfonds Medewerkers Apotheken (PMA) makes direct bond investments without more specific information about their investment activities as of my last update in early 2023 Investment strategies and allocations can change and depend on the policies set by the pension fund's portfolio managers</t>
  </si>
  <si>
    <t>I'm unable to provide real-time or the most up-to-date information on specific investment strategies for Stichting Pensioenfonds Medewerkers Apotheken (PMA) or any other entity as my training data includes knowledge only up until September 2021, and I do not have browsing capabilities to check current data You would need to consult the latest financial reports or official statements from PMA for such specific information</t>
  </si>
  <si>
    <t>I cannot provide real-time or the most current updates on specific investment actions of companies such as Stichting Pensioenfonds Medewerkers Apotheken (PMA) because my training data includes knowledge only up until September 2021, and I do not have browsing capabilities It is best to contact the pension fund directly or review their latest financial statements or disclosures for such specific information</t>
  </si>
  <si>
    <t>0015700001xOCg8</t>
  </si>
  <si>
    <t>Stichting Bedrijfstakpensioenfonds Foodservice &amp; Groothandel in Levensmiddelen</t>
  </si>
  <si>
    <t>Stichting Bedrijfstakpensioenfonds Foodservice &amp; Groothandel in Levensmiddelen (Bpf FSGIL) is a Dutch pension fund serving the foodservice and wholesale food sector. As a bedrijfstakpensioenfonds, Bpf FSGIL manages collective pension schemes, primarily focusing on providing retirement and related benefits to employees in these industries. While specific engagement details into wealth management, real estate, fixed income, or private equity were not provided, pension funds like Bpf FSGIL typically diversify their investments across these asset classes to maintain a balanced and risk-adjusted portfolio. The fund's investment strategy and allocations are likely governed by regulatory requirements and guided by the goal of long-term value preservation to ensure the ability to pay out pensions. Bpf FSGIL's commitment to its members' interests likely includes a focus on sustainable and responsible investing, given the growing importance of environmental, social, and governance (ESG) factors in the investment process.</t>
  </si>
  <si>
    <t>Stichting Bedrijfstakpensioenfonds voor de Foodservice en de Groothandel in Levensmiddelen (Bpf FSGIL) is a Dutch pension fund catering to the foodservice and wholesale food sector. The fund has a diversified investment portfolio that spans various asset classes to optimize returns and manage risk. It focuses on maintaining a balance between growth and security by investing in a mix of equities and fixed-income securities, tailored to the needs of their stakeholders. Bpf FSGIL also considers investments that may include alternative assets to enhance portfolio diversification and potential returns. Additionally, they are committed to responsibly investing by integrating environmental, social, and governance (ESG) criteria into their investment decisions, reflecting their dedication to sustainability and ethical practices.</t>
  </si>
  <si>
    <t>To accurately determine whether Stichting Bedrijfstakpensioenfonds for Foodservice &amp; Groothandel in Levensmiddelen makes indirect bond investments, it would require specific information about the investment strategy and portfolio of the pension fund Pension funds typically have a diverse investment portfolio that can include direct and indirect investments across various asset classes, including bonds However, without current and detailed data on the fund's investments, I cannot provide a definitive answer
As of my last update, there is no publicly available detailed information specific to the investment practices of Stichting Bedrijfstakpensioenfonds for Foodservice &amp; Groothandel in Levensmiddelen If this information has been made publicly available after my last update, or if there are additional details that specify the fund's investment strategy, please provide them, and I may be able to give an accurate one-word answer</t>
  </si>
  <si>
    <t>0015700001xOCh6</t>
  </si>
  <si>
    <t>Pensioenfonds DHL Nederland</t>
  </si>
  <si>
    <t>As an investor, it's important to understand that Pensioenfonds DHL Nederland is the pension fund for the Dutch branch of DHL, the global logistics company. The fund manages the retirement savings for DHL employees in the Netherlands, with an emphasis on ensuring long-term financial security for its members. They have a diversified investment portfolio that likely includes allocations across different assets classes such as equities, real estate, fixed income, and possibly private equity to spread risk and optimize returns.
Although specific investment strategies and financial numbers are not cited here, their engagement in wealth management is evident through active portfolio management and tailoring retirement solutions to meet the specific needs of their members. Additionally, Pensioenfonds DHL Nederland is likely to be governed by strict regulatory standards and is focused on maintaining a healthy funding ratio to meet present and future liabilities. It is also possible they employ external asset managers to oversee specific pools of assets, utilizing experts to maximize fund performance across various sectors and asset classes.</t>
  </si>
  <si>
    <t>Pensioenfonds DHL Nederland primarily targets secure, long-term growth strategies through a diversified investment portfolio, focusing on ensuring stable returns for its beneficiaries' retirement. The company allocates a significant portion of its asset mix to the equity markets, tapping into the potential of corporations around the globe across various industries. Additionally, it includes fixed income securities in its investment spectrum, aiming to balance risk with careful selection of government and corporate bonds. The fund also acknowledges the importance of diversification through alternative investment opportunities, which may encompass infrastructure, sustainable energy projects, or real estate, aligning with its risk-adjusted return objectives. By incorporating a mix of traditional and non-traditional asset classes, Pensioenfonds DHL Nederland seeks to maintain a resilient portfolio capable of navigating the complex financial landscape.</t>
  </si>
  <si>
    <t>0015700001xOCr1</t>
  </si>
  <si>
    <t>Stichting Pensioenfonds Openbare Apothekers (SPOA)</t>
  </si>
  <si>
    <t>Stichting Pensioenfonds Openbare Apothekers (SPOA) is a Dutch pension fund tailored to the specific needs of public pharmacists, offering members a range of retirement solutions and financial services. As a sector-specific fund, SPOA focuses on delivering sustainable pension plans, adapting to regulatory changes, and the shifting demographics of its membership base. While detailed financial data is not provided here, SPOA typically manages a diversified investment portfolio that is likely to include allocations to wealth management strategies, potentially incorporating asset classes such as real estate, fixed income, and private equity to enhance returns and manage risk. The fund's investment approach generally aims to balance long-term growth with the preservation of capital, ensuring financial obligations to its members can be met. SPOA’s governance structure usually involves input from a range of stakeholders including representatives from the pharmacist community, ensuring decisions are made with the members' interests at heart.</t>
  </si>
  <si>
    <t>Stichting Pensioenfonds Openbare Apothekers (SPOA) specializes in managing the pension funds of Dutch public pharmacists, tailoring its investment portfolio to meet their specific retirement needs and risk appetite. The company focuses on a diverse range of investment vehicles, ensuring a balanced spread across various market sectors and geographical regions to mitigate risk and capitalize on global opportunities. SPOA incorporates a mix of equities and bonds into its investment strategy, aiming to achieve stable long-term returns that align with the retirement objectives of its members. Additionally, the fund may allocate a portion of its assets to alternative investments to enhance portfolio diversification and potential for higher returns. They are committed to ethical investing practices, taking environmental and social governance considerations into account when selecting investment opportunities.</t>
  </si>
  <si>
    <t>Apologies, but without specific and current information on the investment choices of Stichting Pensioenfonds Openbare Apothekers (SPOA), I cannot provide a true or false answer Investment portfolios can change and information may not be publicly disclosed or available up to the current date For the most accurate answer, please consult the latest reports or the official website of SPOA</t>
  </si>
  <si>
    <t>Unable to provide current investment information for specific companies without access to relevant and updated data beyond my knowledge cutoff date Please refer to the latest financial reports or the official SPOA website for accurate information</t>
  </si>
  <si>
    <t>0015700001xOCsr</t>
  </si>
  <si>
    <t>Stichting Pensioenfonds Notariaat</t>
  </si>
  <si>
    <t>Stichting Pensioenfonds Notariaat is a pension fund based in the Netherlands, specifically tailored to service the notarial profession, including notaries, candidate notaries, and notarial employees. The fund operates with a strong focus on ensuring stable and sustainable long-term returns for its participants, aiming to provide them with financial security upon retirement. Its investment strategy might typically include allocations in wealth management, where they may diversify their portfolio to include equities, fixed income, and alternative investments such as real estate and private equity, to balance risk and return effectively. The fund's engagement in real estate would likely be as a means to generate steady income through property investments and capital appreciation. As a financial entity, they are subject to strict regulation and oversight, ensuring they maintain transparency and operate in the best interest of their members, which is a key consideration for potential investors who may look for stability and reliable governance in a pension fund.</t>
  </si>
  <si>
    <t>Stichting Pensioenfonds Notariaat tailors its investment strategy with a diversified approach, balancing risk and return across a variety of investment classes. Their portfolio includes allocations in both public and private markets, ensuring a blend of liquidity and potential for long-term capital appreciation. They integrate a significant component of alternative investments to achieve broader diversification, which may include ventures such as hedge funds or commodities. The fund also heavily considers the stability of fixed-income securities to provide a steady income stream and mitigate volatility. Additionally, the company acknowledges the importance of geographical diversification, investing in opportunities across different global markets to spread risk and capture growth from various economies.</t>
  </si>
  <si>
    <t>Unknown</t>
  </si>
  <si>
    <t>0015700001xOCt1</t>
  </si>
  <si>
    <t>Stichting Pensioenfonds Campina</t>
  </si>
  <si>
    <t>Stichting Pensioenfonds Campina is a Dutch pension fund associated with Royal FrieslandCampina, which is one of the world's largest dairy companies. The fund is responsible for managing the retirement assets and pension plans of Campina's current and former employees, ensuring long-term financial sustainability and adequate pension payouts. It likely employs a diversified investment strategy to manage its portfolio, which may include allocations to wealth management, real estate, fixed income, and possibly private equity to optimize returns and mitigate risk. As with most pension funds, Stichting Pensioenfonds Campina operates under strict regulatory guidelines and aims to achieve a stable funding ratio, which is critical to maintaining the solvency and the promise of future benefits to its members. The fund's investment operations would be focused on aligning with the conservative risk profile typically associated with pension funds, prioritizing long-term asset growth, and capital preservation over high-risk speculative ventures.</t>
  </si>
  <si>
    <t>Stichting Pensioenfonds Campina exhibits a diversified investment portfolio, incorporating a mix of traditional and alternative asset classes to achieve a balanced risk-return profile. The fund actively invests in both public equities and fixed-income securities, aiming to capitalize on market efficiencies and credit stability. Within the alternatives sector, the company engages in strategic allocations to hedge funds and real estate, seeking to exploit market inefficiencies and generate additional returns. The investment strategy includes a focus on sustainability and corporate governance practices within the framework of their investment selection process. Geographic diversification is also a key component of their investment approach, spreading exposure across various global markets to mitigate regional volatility and enhance potential growth opportunities.</t>
  </si>
  <si>
    <t>Indirect bond investments refer to investing in bonds through a vehicle such as a bond fund rather than owning the bonds directly This allows investors to pool their assets to invest in a diverse range of securities Pension funds like Stichting Pensioenfonds Campina typically have a diversified investment portfolio, which may include direct and indirect bond investments However, without specific and current information about Stichting Pensioenfonds Campina's investment strategy and holdings, I cannot confirm whether they are currently making indirect bond investments Therefore, the answer is:
UNKNOWN</t>
  </si>
  <si>
    <t>Probably not</t>
  </si>
  <si>
    <t>0015700001xOCtL</t>
  </si>
  <si>
    <t>Stichting Bedrijfstakpensioenfonds voor de Particuliere Beveiliging</t>
  </si>
  <si>
    <t>Stichting Bedrijfstakpensioenfonds voor de Particuliere Beveiliging is a Dutch industry-wide pension fund that caters to the private security sector. As a pension provider, it predominantly focuses on managing the retirement funds of employees working in the private security domain. The fund is expected to engage in diversified investment strategies which may include allocations in real estate, fixed income, and private equity to ensure the growth and safety of its pension capital. Their wealth management component would be tailored to maintain long-term stability and meet the pension obligations to its members. As an investor, it is crucial to consider the fund's performance, its investment approach, including its risk management practices and the regulatory environment it operates within, which governs pension funds in the Netherlands.</t>
  </si>
  <si>
    <t>Stichting Bedrijfstakpensioenfonds voor de Particuliere Beveiliging, catering to the security sector, diversifies its portfolio through a mix of traditional and alternative investments. The fund allocates significant resources to equity and fixed income securities, seeking to balance growth potential with risk management. Its alternative investment strategy includes exposure to infrastructure projects and renewable energy sources, aligning with long-term sustainability goals. Real estate holdings form another component of its investment strategy, aimed at capitalizing on market trends and demographic shifts. Additionally, the fund may also explore strategic partnerships and joint ventures to optimize its investment outcomes in various sectors.</t>
  </si>
  <si>
    <t>0015700001xOCtu</t>
  </si>
  <si>
    <t>Stichting Pensioenfonds voor Dierenartsen (SPD)</t>
  </si>
  <si>
    <t>Stichting Pensioenfonds voor Dierenartsen (SPD) is a Dutch pension fund specifically catering to the veterinary profession in the Netherlands. As a sector-specific pension provider, SPD focuses on managing the retirement funds and assets for veterinarians, ensuring long-term financial stability and security for its members. The fund operates within the framework of the Dutch pension system, which is known for its robustness and reliability, and it may diversify its investments across various asset classes, such as equities, real estate, and fixed income, to achieve a balanced and risk-adjusted portfolio. While details on specific wealth management activities or private equity investments are not specified here, SPD likely employs a conservative investment strategy in line with its fiduciary duty to its participants. Investors considering SPD would benefit from understanding the fund's governance, its investment strategy within the context of the Dutch pension landscape, and its commitment to sustainable and responsible investment practices, which are increasingly important in the financial sector.</t>
  </si>
  <si>
    <t>Stichting Pensioenfonds voor Dierenartsen (SPD) is a pension fund that tailors its investment strategy to cater to the retirement needs of veterinarians. The company maintains a diversified portfolio that includes a range of alternative investments to achieve a balance between risk and return for its members. By strategically allocating assets, SPD seeks long-term capital appreciation and income stability that can weather various market conditions. The fund's investment choices span multiple sectors and geographies, focusing on sustainability and ethical considerations in line with its commitment to social responsibility. SPD's investment approach is calibrated to the unique career lifecycle and risk profile of professionals within the veterinary sector, ensuring a tailored pension solution for its members.</t>
  </si>
  <si>
    <t>I'm sorry, but I do not have real-time or the most up-to-date information to confirm whether "Stichting Pensioenfonds voor Dierenartsen (SPD)" is currently involved in impact investing My training data includes information only up to 2023, and this detail regarding SPD's investment strategy might not be included in my data sources For the most accurate information, please consult the latest reports or official statements from SPD or speak directly with a representative of the company</t>
  </si>
  <si>
    <t>0015700001xOCui</t>
  </si>
  <si>
    <t>Stichting Pensioenfonds Provisum</t>
  </si>
  <si>
    <t>Stichting Pensioenfonds Provisum is a Netherlands-based pension fund that manages the pension assets of employees and retirees primarily affiliated with C&amp;A, a global retailer of clothing and accessories. The pension fund aims to provide a stable and secure retirement income for its members, focusing on long-term investments and prudent risk management. While specific financial figures are not cited, Provisum's investment strategy likely includes a mix of equities, fixed income, real estate, and potentially alternative investments such as private equity to diversify its portfolio and optimize returns. In terms of wealth management, Provisum's core mandate is to ensure that the pensions of its participants are managed effectively to meet their long-term obligations. The fund adheres to regulatory requirements and ethical standards in its operations, placing a strong emphasis on sustainability and responsible investing within its investment framework.</t>
  </si>
  <si>
    <t>Stichting Pensioenfonds Provisum is a Dutch pension fund that strategically allocates its investment portfolio across various asset classes, ensuring a balance between growth and risk management. The company emphasizes its dedication to safeguarding the pension rights of its members, thus primarily focusing on long-term and stable investment opportunities. Its portfolio includes equity investments in publicly traded companies, which offer potential for capital appreciation and income through dividends. Additionally, the fund engages in fixed income investments, which typically involve bonds and other debt securities that provide regular interest payments and are generally considered lower risk. As part of their strategy for diversification and managing risks, the fund also explores exposure to alternative investment opportunities, which can include assets outside of traditional stock and bond markets.</t>
  </si>
  <si>
    <t>I'm sorry, but as of my knowledge cutoff in 2023, I do not have specific information about the investment strategies of Stichting Pensioenfonds Provisum, including whether they invest in private debt You would need to check the most recent investment reports or contact the company directly for such specific information</t>
  </si>
  <si>
    <t>I cannot provide current investment strategies or details for specific funds, including Stichting Pensioenfonds Provisum, without up-to-date information For the most accurate and current information, please consult the latest financial reports or official statements from Stichting Pensioenfonds Provisum</t>
  </si>
  <si>
    <t>0015700001xOCus</t>
  </si>
  <si>
    <t>Stap Algemeen Pensioenfonds</t>
  </si>
  <si>
    <t>Stap Algemeen Pensioenfonds is a Dutch multi-client pension fund, providing a versatile platform for pension accrual and administration for a range of employers and sectors. As a general pension fund (Algemeen Pensioenfonds, APF), Stap offers the advantage of pooling resources and risks across various pension plans, aiming for economies of scale and potentially better pension outcomes for participants. Regarding wealth management, Stap operates within the regulatory frameworks of the Dutch pension system, focusing on long-term investment strategies that may include a mix of equities, fixed income, real estate, and private equity to diversify its portfolio and manage risks. The fund's real estate investments are typically geared toward providing stable, long-term returns, in line with the overall conservative investment approach favored by pension funds for liability matching. In its private equity engagements, Stap APF looks for opportunities that can offer higher yields compared to public markets, while also contributing to the fund's diversification and return objectives, although always within the prudent risk management parameters suitable for pension fund investors.</t>
  </si>
  <si>
    <t>Stap Algemeen Pensioenfonds, being a general pension fund, is known for a diversified investment strategy, with a focus on ensuring long-term returns for its beneficiaries. The company's portfolio is likely to include a mix of equities and fixed income securities, including government and corporate bonds, to balance risk and returns. They may have exposure to alternative investments, which could comprise assets such as infrastructure or renewable energy projects to hedge against market volatility and inflation. Additionally, they might invest in a variety of funds that participate in markets around the globe, capitalizing on international growth opportunities. A responsible investment approach is often adopted to maintain sustainability and ethical standards, integrating environmental, social, and governance (ESG) considerations into the decision-making process.</t>
  </si>
  <si>
    <t>I am unable to provide a real-time or current status of specific company investment strategies such as Stap Algemeen Pensioenfonds investing in real estate funds without current and specific data Please consult the latest financial reports or official statements from the company for such information</t>
  </si>
  <si>
    <t>0015700001xOCxD</t>
  </si>
  <si>
    <t>Stichting Pensioenfonds Thales Nederland</t>
  </si>
  <si>
    <t>Stichting Pensioenfonds Thales Nederland is the pension fund dedicated to managing the retirement plans for employees of Thales Nederland, which is part of the Thales Group, a major electronics company specializing in aerospace, defense, transportation, and security markets. As a pension fund, its primary function is to ensure the financial security of its beneficiaries, through strategic investments across various asset classes, potentially including equities, real estate, fixed income, and alternative assets such as private equity. The fund's engagement in wealth management is centered on achieving a balanced and diversified investment portfolio to meet its long-term pension liabilities and maintain a stable funding ratio, while mitigating risks appropriate to its investment horizon and fiduciary responsibilities. While specific details about the private equity, real estate, or fixed income investments may not be publicly disclosed, it's common for pension funds of this nature to have exposure to these types of assets as a way to drive growth and manage risks against market volatility. Prospective investors or stakeholders may perceive the fund's expertise in understanding the complexities of various markets and asset management as a positive indication of its capability to safeguard and grow pension assets over time.</t>
  </si>
  <si>
    <t>Stichting Pensioenfonds Thales Nederland prioritizes maintaining a diversified portfolio that includes a variety of asset classes tailored to achieve a balance between risk and reward. The company strategically allocates investments into equity securities, encompassing both domestic and international markets, aiming to capitalize on growth potential. In addition to equities, it also invests in fixed-income instruments to generate steady income streams and mitigate volatility. The fund recognizes the importance of alternative investments, which may include tactical allocations to hedge funds, commodities, or infrastructure projects, to enhance returns and reduce correlation with traditional equity and bond markets. Finally, the company may also consider currency diversification strategies within its investment approach to manage foreign exchange risk and optimize global investment opportunities.</t>
  </si>
  <si>
    <t>I cannot provide a current and specific investment strategy for Stichting Pensioenfonds Thales Nederland You may need to check their official disclosures or contact them directly for the most accurate and recent information</t>
  </si>
  <si>
    <t>0015700001xOIBk</t>
  </si>
  <si>
    <t>Stichting Bedrijfstakpensioenfonds voor het Levensmiddelenbedrijf</t>
  </si>
  <si>
    <t>Stichting Bedrijfstakpensioenfonds voor het Levensmiddelenbedrijf (BPL Pensioen) is a Dutch industry-wide pension fund that manages the pensions for employees in the food sector, including supermarkets, bakeries, meat processing, and food retail. As a fiduciary manager, BPL Pensioen’s investment strategy typically encompasses a diversified portfolio which may cover wealth management aspects tailored to the risk profiles and specific requirements of their beneficiaries. The fund seeks to generate stable returns by investing across a range of asset classes, which may include real estate holdings, providing a balance between growth and security to its stakeholders within the constraints of regulatory compliance and sustainability considerations. Furthermore, the fund's allocation into fixed income securities is designed to ensure a steady income stream to meet its long-term pension liabilities. In addition to traditional asset classes, BPL Pensioen may also explore investments in private equity to achieve portfolio diversification and potentially higher returns, subject to the fund’s investment beliefs and risk appetite.</t>
  </si>
  <si>
    <t>Stichting Bedrijfstakpensioenfonds voor het Levensmiddelenbedrijf specializes in a diversified portfolio centered on long-term growth and stability for its beneficiaries in the food industry sector. Their investment strategy includes a mix of equity and fixed income securities, aiming to balance risk and return effectively. The pension fund also allocates a portion of its assets to alternative investments, seeking to harness the potential for higher returns while managing the unique risks associated with these asset classes. Sustainability is an integral part of their investment consideration, ensuring that the assets are managed in a responsible manner with an eye on environmental, social, and governance (ESG) factors. The firm's focus is to ensure that the retirement needs of its participants are met through strategic asset allocation and prudent investment practices.</t>
  </si>
  <si>
    <t>0015700001xOICY</t>
  </si>
  <si>
    <t>Oak Pensioen</t>
  </si>
  <si>
    <t>Oak Pensions is a hypothetical firm, so I'll provide a general description based on what a typical pension management company might entail. Oak Pensions specializes in managing retirement funds for both individual and institutional clients, focusing on providing tailored pension solutions to meet diverse financial goals. They potentially engage in wealth management by offering clients a variety of investment options across asset classes, including real estate, where they might identify and manage property investments to generate stable returns over time. Within fixed income, Oak Pensions probably operates by constructing diversified portfolios of bonds and other debt securities that aim to provide regular interest income while preserving capital. Lastly, their involvement in private equity could involve investing in private companies with high growth potential, offering investors alternative opportunities with the possibility of higher returns compared to traditional stock market investments.</t>
  </si>
  <si>
    <t>Oak Pensionsfonds AG specializes in providing its clients with investment opportunities primarily within the pension and retirement planning sector. The company's investment strategy is oriented towards long-term capital appreciation and income generation, employing a diverse range of assets to build robust portfolios. Significant emphasis is placed on investments that offer steady cash flows and potential for growth, aligning with the retirement goals of its clientele. Oak Pensionsfonds AG also recognizes the importance of sustainability in investing and may seek out assets that demonstrate a commitment to environmental and social governance criteria. Additionally, the firm may explore the landscape of alternative investments to provide additional diversification and mitigate risk against market volatility.</t>
  </si>
  <si>
    <t>0015700001xOIO0</t>
  </si>
  <si>
    <t>Stichting Pensioenfonds Atos (SPA)</t>
  </si>
  <si>
    <t>Stichting Pensioenfonds Atos (SPA) is a pension fund based in the Netherlands that manages the pension scheme for employees of Atos, a global leader in digital transformation. As a pension fund, SPA falls within the realm of wealth management, focusing on securing long-term financial stability for its beneficiaries. SPA traditionally invests in a diversified portfolio that includes equities, real estate, and fixed income securities, balancing risk and return to maintain the purchasing power of pensions over time. The fund's real estate investments are typically a mix of direct properties and real estate funds, contributing to its growth and income objectives. SPA may also have allocations to private equity, which can offer higher return potentials compared to public markets, although details on its exact allocations would require specific disclosures from the organization.</t>
  </si>
  <si>
    <t>Stichting Pensioenfonds Atos (SPA) is a Netherlands-based pension fund that primarily invests in a diverse portfolio of equities and fixed-income securities tailored to meet the long-term retirement needs of its beneficiaries. The fund allocates a portion of its assets to alternatives, seeking to capitalize on investments that fall outside traditional stock and bond categories for potential higher returns and diversification benefits. With a keen focus on sustainable growth, SPA incorporates environmentally and socially responsible criteria into its investment selection process, ensuring that its holdings align with broader ethical considerations. The fund utilizes a strategic approach to asset allocation, regularly adjusting its portfolio in response to changing market conditions and risk assessments to safeguard and grow its members' pensions. Moreover, SPA is proactive in monitoring global economic trends to identify opportunistic investments across various industries and sectors.</t>
  </si>
  <si>
    <t>I'm sorry, but I cannot provide a definitive one-word TRUE or FALSE answer without specific, updated information regarding Stichting Pensioenfonds Atos (SPA) and its investment strategies Pension funds like SPA often have diversified portfolios that may include bonds among other asset classes, but without current data, I cannot confirm the specifics of their investments</t>
  </si>
  <si>
    <t>Sorry, I can not provide information on whether the Stichting Pensioenfonds Atos invests in equities or stocks, as it requires current data on the investment activities of this specific company My capabilities are based on general knowledge up until 2023, and I do not have access to up-to-date individual company investment strategies Please consult the latest financial reports or contact the company directly for such specific information</t>
  </si>
  <si>
    <t>Sorry, but I can't provide real-time or the most up-to-date information about specific companies' activities such as investment strategies for Stichting Pensioenfonds Atos (SPA) My training data only includes knowledge up to September 2021</t>
  </si>
  <si>
    <t>001D000000hucr3</t>
  </si>
  <si>
    <t>PGGM N.V.</t>
  </si>
  <si>
    <t>PGGM N.V. is a prominent Dutch pension fund service provider known for its comprehensive asset management capabilities. As a cooperative institution, the firm primarily caters to the pension sector, offering specialized services in pension fund management and administration to various institutional clients, particularly in the healthcare and social work sectors. PGGM invests across multiple asset classes including private equity, where it seeks to leverage its scale and long-term investment horizon to access high-quality investment opportunities. Additionally, the firm has a significant presence in real estate investment, focusing on sustainability and innovation to create value for its stakeholders. The organization is also active in wealth management, managing assets with a focus on generating stable long-term returns while also considering responsible investment principles and ESG factors.</t>
  </si>
  <si>
    <t>PGGM N.V. is a Dutch pension fund service provider with a keen interest in a diversified portfolio that includes a variety of alternative investment strategies to generate long-term returns for its beneficiaries. The company places significant emphasis on sustainable investments, integrating environmental, social, and governance (ESG) considerations into their investment decisions to align with a responsible investment approach. They have a history of investing in large-scale infrastructure projects, which typically provide stable cash flows and a hedge against inflation. The firm also allocates funds to real estate investments, focusing on properties that offer both commercial viability and sustainability credentials, often in the healthcare sector. PGGM N.V. looks for innovative investment opportunities in areas like structured credit, where they can leverage their expertise to identify value while managing risk.</t>
  </si>
  <si>
    <t>001D000000hud7A</t>
  </si>
  <si>
    <t>Stichting Shell Pensioenfonds (SSPF)</t>
  </si>
  <si>
    <t>Stichting Shell Pensioenfonds (SSPF) is a large Dutch pension fund established to administer the pension schemes for employees of Shell companies in the Netherlands. The fund is managed with a long-term investment approach, focusing on achieving a stable and sustainable financial position to support its beneficiaries. With an emphasis on responsible investing, SSPF includes considerations for environmental, social, and governance (ESG) factors within its investment strategy. The fund's asset allocation spans across various classes, including equities, real estate, fixed income, and private equity, allowing it to diversify its portfolio to mitigate risks and capitalize on different market opportunities. As such, SSPF's engagement in wealth management is centered on ensuring the continued growth and financial health of the pension fund to meet its future liabilities effectively.</t>
  </si>
  <si>
    <t>Stichting Shell Pensioenfonds (SSPF) is a pension fund that targets a range of asset classes, aiming to provide stable long-term financial outcomes for its members. The fund's portfolio is commonly diversified, including stakes in equity and fixed income securities across various geographic regions and industries to mitigate risk through broad exposure. SSPF also allocates a portion of its assets to alternative investments to enhance portfolio returns and provide an extra layer of diversification away from traditional market movements. These alternatives can include investments in infrastructure, which offers potential for both stable cash flows and long-term value appreciation. Additionally, the fund may engage in strategies that focus on harnessing the volatility of financial markets to generate return, further cementing its commitment to a comprehensive investment approach.</t>
  </si>
  <si>
    <t>I do not have information on specific current investment portfolios for every organization, including Stichting Shell Pensioenfonds (SSPF) You would need to consult the latest financial reports or official statements from SSPF to get an accurate answer regarding their investment in loans</t>
  </si>
  <si>
    <t>001D000000jfuYa</t>
  </si>
  <si>
    <t>Cardif Lux Vie</t>
  </si>
  <si>
    <t>Cardif Lux Vie is a prominent Luxembourg-based insurance company, known for its comprehensive wealth management solutions tailored to high-net-worth individuals and international clientele. The company specializes in offering life insurance products that double as investment vehicles, allowing for the strategic growth of capital while also providing a safeguard for investors' assets. With a robust presence in real estate investment, Cardif Lux Vie provides opportunities for clients to diversify their portfolios by investing in a mix of commercial, residential, and potentially other types of real estate assets. Additionally, the firm operates in the fixed income space, guiding investors toward bonds and other debt securities to balance their investment spread and generate steady income. Lastly, their private equity involvement enables clients to invest in a range of non-public companies, potentially reaping the benefits of higher returns associated with private market investments.</t>
  </si>
  <si>
    <t>Cardif Lux Vie, a Luxembourg-based insurance company, specializes in tailored insurance-based investment solutions, often integrating elements of life insurance with investment vehicles to offer a comprehensive wealth management service. The firm is known for its expertise in unit-linked life insurance products, which allows clients to invest in a diverse range of funds while also benefiting from the protective elements of life insurance. Additionally, the company may offer structured products, which are financial instruments engineered to meet specific risk-return objectives, often derived from derivatives. The firm's investment scope also extends to the creation of dedicated funds, enabling clients to invest in specially curated portfolios that align with their individual financial goals and risk tolerances. Within its focus on wealth management, Cardif Lux Vie may engage in alternative investments, looking beyond traditional stocks and bonds to include assets that can offer unique risk diversification benefits.</t>
  </si>
  <si>
    <t>I'm unable to provide real-time or current investment information on specific companies like Cardif Lux Vie Please consult the company's official resources or financial statements for such details</t>
  </si>
  <si>
    <t>Unable to provide current investment details for specific companies without up-to-date information</t>
  </si>
  <si>
    <t>001D000000hueTY</t>
  </si>
  <si>
    <t>Pensioenfonds Rail &amp; Openbaar Vervoer</t>
  </si>
  <si>
    <t>Pensioenfonds Rail &amp; Openbaar Vervoer, also known as the Pension Fund for Railways and Public Transport, is a Dutch pension fund catering to employees in the country's rail and public transport sectors. The fund is well-established, with a long history of providing retirement and related financial benefits to its beneficiaries, which is indicative of a stable and mature financial institution attractive to conservative investors. As a pension fund, it engages in wealth management, implementing a diversified investment strategy that typically includes allocations to equities, real estate, fixed income, and private equity to ensure the long-term growth and safety of its members' pension assets. The fund is overseen by a board that includes representatives from employers and employees, ensuring that investment decisions align with the interests of stakeholders. Potential investors or partners may note that Pensioenfonds Rail &amp; Openbaar Vervoer is subject to strict regulations and is focused on ethical and sustainable investing, which may align with socially responsible investment criteria.</t>
  </si>
  <si>
    <t>Pensioenfonds Rail &amp; Openbaar Vervoer concentrates its investments in a diversified portfolio across various asset classes to ensure long-term stability and growth for its stakeholders. They allocate a significant portion of their assets to the public equity market, tapping into the potential of publicly traded companies across different sectors and geographies. The company also shows interest in fixed income securities, aiming to balance its return on investments with a careful assessment of credit risk. Further diversification comes from an exposure to alternative investments, where they may seek opportunities in assets not correlated with traditional stock or bond markets. Additionally, the fund acknowledges the importance of sustainable investments and integrates environmental, social, and governance (ESG) considerations into its investment decisions to support long-term value creation.</t>
  </si>
  <si>
    <t>It is not possible to provide a true or false answer without having current, accurate information about Pensioenfonds Rail &amp; Openbaar Vervoer's investment strategies As of my last update in 2023, I would need to check the latest data or official statements from the fund to confirm whether they invest in real estate funds Please refer to the most recent financial disclosures or contact the fund directly for this information</t>
  </si>
  <si>
    <t>I'm sorry, but without current and specific data regarding the investment strategies of Pensioenfonds Rail &amp; Openbaar Vervoer, I cannot provide a one-word true or false answer to whether they invest in private debt Investment strategies can vary and change over time, and detailed information about a pension fund's investments is not always publicly disclosed or may require up-to-date research to confirm</t>
  </si>
  <si>
    <t>Unable to provide a current, definitive one-word TRUE or FALSE answer without up-to-date information on the investment activities of Pensioenfonds Rail &amp; Openbaar Vervoer</t>
  </si>
  <si>
    <t>001D000000huf1F</t>
  </si>
  <si>
    <t>Nationale Nederlanden Group N.V.</t>
  </si>
  <si>
    <t>Nationale Nederlanden Group N.V. (NN Group) is a Dutch financial services company with a strong presence in Europe and Japan, offering an extensive range of insurance, retirement, investments, and banking services. The company has a significant position in the wealth management business, managing assets for individuals, small and medium-sized enterprises, as well as institutional investors, providing tailored investment strategies and financial planning services. NN Group's real estate investments are diversified across commercial and residential properties, with a focus on sustainability and long-term value creation for their stakeholders. Additionally, the company has a robust fixed-income portfolio, comprising government and corporate bonds, which form an essential part of its asset management and insurance operations. NN Group is also active in private equity, investing in various sectors and companies with the potential for high returns, thereby offering its clients and investors exposure to this asset class as part of a balanced investment strategy.</t>
  </si>
  <si>
    <t>Nationale Nederlanden Group N.V. concentrates on a diverse array of investment opportunities, spanning across multiple asset classes. They have a keen interest in the insurance and pension sector, where they look to provide stable and long-term returns. The firm also delves into the sphere of alternative investments, where they may explore ventures in infrastructure, renewable energy projects, or perhaps even innovative startups with substantial growth potential. Their investment strategy may include a mix of both domestic and international equities, seeking to balance the portfolio with a global outlook. Additionally, they may allocate funds to fixed income securities, aiming to achieve a consistent yield while managing risk.</t>
  </si>
  <si>
    <t>I cannot provide a one-word answer without current and specific information about Nationale Nederlanden Group NV's investment strategies As of my last update, I would need to access the company's financial statements or public disclosures to determine if they invest in private debt You may need to consult the company's latest financial reports or official announcements for the most accurate information</t>
  </si>
  <si>
    <t>I cannot provide current information on specific investment activities for Nationale Nederlanden Group NV, as it would require up-to-date financial data which is beyond my last update Please consult the company's latest financial reports or official statements for this information</t>
  </si>
  <si>
    <t>I'm unable to provide real-time or current information as my knowledge is based on data available up until 2023, and the status of a company's involvement in impact investing can change Please verify from a current source to get the accurate status of Nationale Nederlanden Group NV's involvement in impact investing</t>
  </si>
  <si>
    <t>001D000000huf22</t>
  </si>
  <si>
    <t>Aegon N.V.</t>
  </si>
  <si>
    <t>Aegon N.V. is an international provider of life insurance, pensions, and asset management services, with a substantial presence both in the United States and Europe, particularly in the Netherlands and the United Kingdom. The company's wealth management activities focus on offering a range of investment products and services to help individuals manage and grow their wealth, including retirement solutions. Aegon has investments in real estate, which are typically part of its broader asset management operations, providing investors with a mix of asset classes. In the realm of fixed income, the company invests in various securities for income generation and capital preservation, which is a critical component of its investment strategies and insurance products. Aegon is also involved in private equity, leveraging this asset class to enhance portfolio diversification and potentially deliver higher returns compared to traditional public equity investments.</t>
  </si>
  <si>
    <t>Aegon N.V. is a multinational financial services organization that has a diversified investment portfolio encompassing a range of asset classes tailored to generate long-term returns for its clients. The company has a considerable stake in the insurance sector, providing life insurance, pensions, and asset management, which often involves investments in fixed income securities including corporate and government bonds. Apart from traditional investment avenues, they are also active in alternative investments, seeking to achieve higher yields through investments that are not correlated to standard asset classes. In aligning their investment approaches with expanding market opportunities, they are engaged in strategic allocation within equities across various regions and sectors. Moreover, Aegon's investment strategy is geared towards sustainable growth, incorporating environmental, social, and governance (ESG) criteria into their investment decisions to ensure responsible investing.</t>
  </si>
  <si>
    <t>Netherlands, United States, United Kingdom, Canada, Brazil, Mexico, Hungary, Poland, Romania, Turkey, China, Japan</t>
  </si>
  <si>
    <t>001D000000jgA1C</t>
  </si>
  <si>
    <t>Baloise Vie Luxembourg S.A.</t>
  </si>
  <si>
    <t>Baloise Vie Luxembourg S.A. is a key player in the insurance sector, operating as a subsidiary of the Bâloise Group, a European provider with a strong presence in the life insurance market. The company is particularly focused on the bespoke needs of affluent and high-net-worth individuals, offering tailored life insurance solutions that double as wealth management instruments. With its location in Luxembourg, Baloise Vie is strategically positioned in one of Europe's premier financial hubs, permitting it to take advantage of favorable regulatory frameworks and a stable economic environment. The firm provides a diverse range of services, including unit-linked life insurance policies, which allow for investment in a variety of assets such as real estate, fixed income, and private equity, appealing to investors seeking both insurance cover and wealth growth opportunities. Baloise Vie Luxembourg S.A. emphasizes a client-centric approach, personalizing wealth management strategies to each investor's risk profile and long-term financial objectives.</t>
  </si>
  <si>
    <t>Baloise Vie Luxembourg S.A. specializes in offering tailored insurance-based investment solutions for a discerning clientele, with a particular emphasis on life insurance products that are linked to investment funds. Their portfolio includes unit-linked life insurance policies which allow clients to invest in a diverse range of funds, providing opportunities for wealth accumulation and tax optimization. The company operates within the realm of life insurance products but with an investment component, allowing policyholders to benefit from the performance of the underlying investment funds. These funds may cover a spectrum of asset classes, including but not limited to equities and bonds, thus enabling clients to tap into market growth while also receiving life coverage. Baloise Vie Luxembourg S.A. remains focused on developing personalized strategies to cater to the varying investment horizons and risk profiles of their individual customers, without engaging directly in alternative investment segments.</t>
  </si>
  <si>
    <t>Cannot determine</t>
  </si>
  <si>
    <t>I cannot provide current investment details for Baloise Vie Luxembourg SA with a simple TRUE or FALSE without current data My training data only goes up to 2023 and does not include specifics on investment strategies for individual companies Please refer to the latest financial statements or public disclosures from Baloise Vie Luxembourg SA for accurate information</t>
  </si>
  <si>
    <t>As an AI, I do not have real-time or specific financial investment information for individual companies You would need to check the latest financial disclosures of Baloise Vie Luxembourg SA to determine their investment in hedge funds</t>
  </si>
  <si>
    <t>001D000000jgA1V</t>
  </si>
  <si>
    <t>AIG Europe S.A.</t>
  </si>
  <si>
    <t>AIG Europe S.A., a subsidiary of American International Group, Inc., operates within the European insurance market, offering a variety of insurance products, including property casualty insurance, life insurance, and retirement solutions. The company is known for its strong underwriting capabilities and diversified product portfolio, which aims to address the complex risk management needs of its clients. AIG Europe S.A. leverages the global network and resources of its parent company, AIG, to provide localized services and expertise across European markets, ensuring compliance with regional regulations and an understanding of local market dynamics. While AIG as a whole engages in various financial services, the focus of AIG Europe S.A. tends to be primarily on its core insurance offerings rather than direct involvement in wealth management, real estate, fixed income, or private equity. Nonetheless, the strength and performance of AIG Europe S.A. contribute to the overall stability and investment profile of the larger AIG entity, which may engage in those sectors at a broader corporate level.</t>
  </si>
  <si>
    <t>AIG Europe S.A. specializes in a diversified portfolio that includes investment opportunities not typically found in traditional equity and fixed-income markets. They often engage in strategies that involve exposure to assets such as hedge funds and structured finance products to enhance potential returns and manage risk. Their investment approach may also encompass investments in non-traditional, tangible assets, potentially providing a hedge against inflation and market volatility. The institution's focus tends to be on long-term value creation, and they may leverage opportunities in emerging markets to achieve growth. Additionally, AIG Europe S.A. will often incorporate sophisticated financial derivatives as a means to both hedge existing positions and to take advantage of specific market opportunities.</t>
  </si>
  <si>
    <t>I'm sorry, but without up-to-date information on AIG Europe SA's investment strategies, I cannot provide a true or false answer to whether they invest in hedge funds This type of information can change frequently and would require access to the latest financial disclosures or statements from the company</t>
  </si>
  <si>
    <t>001D000000jgA8H</t>
  </si>
  <si>
    <t>Sogelife S.A.</t>
  </si>
  <si>
    <t>Sogelife S.A. is a Luxembourg-based life insurance entity, part of the Societe Generale Group, specializing in tailored life insurance solutions for wealth management and estate planning. The company caters to a diverse clientele, including high-net-worth individuals, with a focus on providing personalized services that align with individual investment strategies and risk profiles. Sogelife's product offerings encompass life insurance policies that are linked to investment funds, thus positioning itself at the intersection of insurance and investment services, allowing clients to benefit from both estate planning tools and avenues for wealth growth. Through its association with the Societe Generale Group, Sogelife benefits from the strong backing of the group's expertise in private banking and wealth management, offering clients a holistic approach to managing their financial assets. Additionally, the company may offer opportunities for clients to invest in a variety of asset classes, including real estate and private equity, as part of the more comprehensive wealth management solutions tailored to the sophisticated needs of its client base.</t>
  </si>
  <si>
    <t>Sogelife S.A. specializes in a range of insurance-based investment solutions that cater to both individual and corporate clients. Their portfolio is characterized by a diverse mix of insurance products which may include unit-linked life insurance plans, where investments are often tied to the performance of underlying assets such as equity or bond funds. The company is known to leverage the expertise of seasoned asset managers to construct and manage the investment components of their insurance offerings, aligning with various risk profiles and investment horizons. Sogelife S.A. may offer tailored solutions designed to meet specific financial goals, such as retirement planning or wealth preservation, incorporating strategies to mitigate market volatility and enhance capital growth over time. Additionally, they might engage in alternative investment strategies to diversify and optimize their clients' portfolios beyond traditional markets.</t>
  </si>
  <si>
    <t>I'm sorry, but as of my last knowledge update in March 2023, I do not have specific information on whether Sogelife SA invests in private debt To answer your question accurately, you may need to consult the latest financial reports or official statements from the company</t>
  </si>
  <si>
    <t>I'm unable to provide real-time or the most up-to-date information on specific company investments as my training only includes knowledge up to September 2021, and I do not have browsing capabilities to check current data To obtain accurate information about Sogelife SA's investments in hedge funds, please contact the company directly or check their latest financial statements or official announcements</t>
  </si>
  <si>
    <t>I'm sorry, but I cannot provide a definitive one-word TRUE or FALSE answer without more information about the investment activities of Sogelife SA If you have detailed, specific information or a statement showing that Sogelife SA invests in real assets, I could give you a response based on that data However, as an AI with a knowledge cutoff in 2023, I do not have real-time access to company portfolios or investment choices</t>
  </si>
  <si>
    <t>001D000000hufAL</t>
  </si>
  <si>
    <t>Atradius N.V.</t>
  </si>
  <si>
    <t>Atradius N.V. is a global provider of credit insurance, surety, and collections services, offering a comprehensive range of risk management products designed to protect companies against the risks of non-payment in domestic and international trade. As an investor, one would note Atradius' role not directly in wealth management but rather in facilitating secure trade, which could have indirect implications for wealth management through risk mitigation strategies. The company's expertise extends to bonding and surety, providing guarantees to enable businesses to manage contractual obligations confidently. Although not traditionally involved in direct real estate investment, Atradius’ credit insurance can be instrumental in real estate transactions by mitigating the risks associated with buyer non-payment. With a focus on trade credit insurance, the company does not typically engage in the fixed income or private equity spaces but may offer products that complement investment strategies in these areas by providing credit risk assessments and collections services.</t>
  </si>
  <si>
    <t>Atradius N.V. specializes in trade credit insurance, surety, and collections services globally, offering security and confidence to businesses as they manage their commercial risks. While their core expertise lies in protecting companies from payment risks associated with selling products and services on credit, their investment focus is aligned with strengthening the core of their insurance products. They invest in a diversified portfolio that supports their liability structure and matches cash-flow, typically via instruments that ensure liquidity and solid returns over the long term. This indirectly includes investments in alternative assets that can provide a hedge against market volatility and contribute to the stability and growth of their capital reserves. Atradius N.V.'s investment strategy is designed to underpin their ability to meet policyholder obligations and enhance their capacity to withstand economic fluctuations.</t>
  </si>
  <si>
    <t>New question required</t>
  </si>
  <si>
    <t>I cannot provide current investment details for Atradius NV without up-to-date information My training data includes knowledge up until 2023, and the company's investment strategies might not be publicly disclosed or could have changed If you require the latest information on Atradius NV's investment in hedge funds, please consult the company's official financial disclosures or contact them directly</t>
  </si>
  <si>
    <t>I'm sorry, without up-to-date detailed information regarding the specific investment activities of Atradius NV, I cannot provide a definitive TRUE or FALSE answer</t>
  </si>
  <si>
    <t>Netherlands, Germany, Belgium, Spain, Italy, France, United Kingdom, Denmark, Japan, Australia, United States, Mexico, Brazil, Hong Kong, Singapore</t>
  </si>
  <si>
    <t>001D000000hufIe</t>
  </si>
  <si>
    <t>a.s.r. de verzekeringsmaatschappij voor alle verzekeringen</t>
  </si>
  <si>
    <t>A.S.R. Nederland N.V., commonly referred to as a.s.r., is a prominent Dutch insurance group offering a broad spectrum of financial products and services. In wealth management, a.s.r. serves both individual and institutional clients, offering asset management solutions, investment funds, and retirement services that demonstrate a sound stewardship approach to capital. Within the real estate domain, a.s.r. has a substantial portfolio, investing in commercial and residential properties, and contributing to sustainable urban development. The company also provides fixed income products, finding a balance between risk and return to cater to conservative investment profiles. Moreover, a.s.r. delves into private equity, supporting companies with long-term capital, facilitating growth, and focusing on creating value over time through active ownership and governance.</t>
  </si>
  <si>
    <t>a.s.r. de verzekeringsmaatschappij voor alle verzekeringen is a Netherlands-based company that specializes in insurance and investment management. The company's investment portfolio typically includes a diverse range of financial instruments, with a focus on long-term value creation for its clients. Its strategic allocation involves investments in a variety of asset classes, with an emphasis on sustainability and responsible investing. Alternative investments play a role in their strategy, allowing them to diversify away from traditional stocks and bonds and potentially enhance returns while managing risk. In managing their portfolio, a.s.r. emphasizes robust risk assessments and adheres to a conservative investment approach to ensure stability and sound financial performance.</t>
  </si>
  <si>
    <t>To provide a correct answer, I would need to access current, up-to-date information about asr de verzekeringsmaatschappij voor alle verzekeringen and its investment strategies Without that specific information, I cannot give a definitive true or false answer</t>
  </si>
  <si>
    <t>001D000000hufbs</t>
  </si>
  <si>
    <t>ABN AMRO Pensioenfonds</t>
  </si>
  <si>
    <t>ABN AMRO Pensioenfonds is the pension fund for employees of the Dutch bank ABN AMRO. It is a key part of ABN AMRO's employee benefits, providing retirement and pension services to both current and former bank employees. The fund is engaged in managing the pension assets, typically involving investment strategies spread across various asset classes such as equities, fixed income, and, to a lesser extent, real estate and alternative investments. It operates with a long-term investment horizon, aimed at ensuring the sustainability and adequacy of pension payouts over time. Additionally, the fund is obligated to adhere to strict regulatory requirements and is focused on maintaining a robust risk management framework to protect the interests of its beneficiaries.</t>
  </si>
  <si>
    <t>ABN AMRO Pensioenfonds concentrates on a diversified investment portfolio that spans across a range of asset classes to support long-term growth and stability for its beneficiaries. The company invests in publicly traded equities, tapping into the global stock markets to capitalize on the potential growth of various sectors. Fixed income securities also form a significant part of their investment strategy, providing a steady income stream and risk mitigation. Additionally, the firm allocates funds to alternative investments, which include a mix of strategies not correlated to the standard stock and bond markets, to enhance returns and manage risks more effectively. Lastly, the company is attentive to the allocation of assets in geographic terms, ensuring exposure to both developed and emerging markets.</t>
  </si>
  <si>
    <t>Unable to provide current information with the restrictions provided</t>
  </si>
  <si>
    <t>001D000000hufol</t>
  </si>
  <si>
    <t>Stichting Pensioenfonds ABP</t>
  </si>
  <si>
    <t>Stichting Pensioenfonds ABP, one of the largest pension funds globally, primarily serves government and education sector employees in the Netherlands, securing their retirement with well-managed pension plans. As a long-term investor, ABP's portfolio encompasses a diverse range of assets including equities, real estate, and fixed-income products, thereby providing a balanced mix aimed at steady returns and risk mitigation. Their engagement in wealth management is manifested through their sophisticated asset-management branch, APG, which delivers high-level investment strategies and sustainability-focused solutions to align with their beneficiaries' and societal interests. ABP's real estate investments are generally made through indirect vehicles and joint ventures, capitalizing on global opportunities for growth and income. Moreover, the fund actively seeks opportunities in private equity to enhance their returns, often investing in a variety of sectors and leveraging external expertise to manage these assets effectively.</t>
  </si>
  <si>
    <t>Stichting Pensioenfonds ABP, the pension fund for government and educational employees in the Netherlands, allocates its portfolio across a diverse array of investment categories to secure robust pensions for its beneficiaries. The fund strategically invests in a mix of equities and fixed-income securities, placing a significant emphasis on long-term growth and stability. To enhance returns and distribute risk, the fund incorporates a variety of alternative investments, which include infrastructure projects, hedge funds, and commodities. The fund also dedicates a portion of its assets to innovative sustainable investments that aim to contribute to a better world while achieving competitive financial returns. By maintaining a broad investment spectrum, ABP seeks to harness global market opportunities, with a commitment to responsible investment practices and corporate governance.</t>
  </si>
  <si>
    <t>001D000000hufpZ</t>
  </si>
  <si>
    <t>APG Groep N.V.</t>
  </si>
  <si>
    <t>APG Groep N.V. is a Dutch pension fund manager and financial services provider that administers pensions for various sectors, including the government, education, and construction industries. With a focus on long-term stability and sustainability, APG invests across a range of asset classes, including equities, real estate, and fixed income, seeking to deliver competitive returns to its clients. The company also has a growing presence in private equity, enabling diversification of its investment portfolio and providing access to a broader range of opportunities. APG places a strong emphasis on responsible investing, integrating environmental, social, and governance (ESG) criteria into its investment decisions to align with the broader interests of society and the future wellbeing of its beneficiaries. As a leading pension fund asset manager, APG employs advanced technology and data analytics to provide sophisticated wealth management services, ensuring tailor-made solutions for its clients' retirement needs.</t>
  </si>
  <si>
    <t>APG Groep N.V. is a Dutch pension fund manager that has a diversified investment portfolio aimed at achieving stable and long-term returns for its clients. The company channels funds into a variety of asset classes, including public equity markets, where it seeks to capitalize on the growth of publicly-listed companies across the globe. It also invests in fixed income securities as a means to generate predictable income streams and manage risk. Additionally, APG is involved in alternative investments which cover a spectrum of unique opportunities outside of traditional stocks and bonds, such as infrastructure, hedge funds, and real estate, aiming to enhance portfolio returns and provide diversification benefits. The firm adheres to sustainability principles, incorporating environmental, social, and governance (ESG) considerations into its investment process to align with its commitment to responsible investing.</t>
  </si>
  <si>
    <t>001D000000hug5S</t>
  </si>
  <si>
    <t>BPL Pensioen</t>
  </si>
  <si>
    <t>BPL Pensioen is a Dutch pension fund catering primarily to employees within the agricultural and green sectors. As a foundational element of their services, BPL Pensioen offers wealth management options, focusing on a strategic balance that aims to ensure long-term financial stability and growth for their members' retirement funds. Real estate investments constitute a significant part of the fund's diversified portfolio, where they invest in a mix of commercial, residential, and agricultural properties, both domestically and internationally, seeking to capitalize on potential asset appreciation and rental income. The fund also allocates assets to fixed income securities, such as government and corporate bonds, looking to maintain a steady income stream while mitigating risks associated with equity market volatility. Additionally, BPL Pensioen is involved in private equity, investing in non-public companies across various industries, which offers the potential for higher returns and portfolio diversification, complementing their more traditional investment approaches.</t>
  </si>
  <si>
    <t>BPL Pensioen is a pensions management organization that predominantly caters to the agricultural and green sectors. Their investment portfolio is diverse, focusing on long-term stability and incorporating a variety of assets that include but are not limited to equities, fixed-income securities, and commodities. They are also known to explore opportunities within alternative investment spaces, seeking assets that offer potential for high returns alongside their traditional holdings. Crucially, BPL Pensioen places emphasis on sustainability and ethical considerations in their investment decisions, aligning financial growth with environmental and social responsibility. Moreover, they devote attention to ensuring that their investment practices contribute to the financial security and retirement planning of their participants.</t>
  </si>
  <si>
    <t>Unable to provide current data on BPL Pensioen investment in private equity</t>
  </si>
  <si>
    <t>001D000000hugAI</t>
  </si>
  <si>
    <t>Pensioenfonds Detailhandel</t>
  </si>
  <si>
    <t>Pensioenfonds Detailhandel is a Dutch pension fund catering to the retail sector, providing tailored pension schemes and services to a large number of employees within this industry. As a major institutional investor, the fund is likely to engage in wealth management strategies to optimize returns for its beneficiaries, balancing risk and security in its investment portfolio. Real estate investments may form a significant part of its asset allocation, leveraging the sector's potential for stable, long-term yields. Fixed income could also be a key asset class within its investment strategy, focusing on obtaining predictable interest-based revenue streams and maintaining the liquidity necessary for pension payouts. In addition, Pensioenfonds Detailhandel might explore private equity investments as a means to diversify its holdings and potentially tap into higher returns from non-publicly traded companies.</t>
  </si>
  <si>
    <t>Pensioenfonds Detailhandel directs its investment strategy towards a diversified blend of assets to ensure a robust portfolio for its beneficiaries. The entity places an emphasis on long-term growth with a commitment to sustainability and ethical considerations in its investment choices. The fund also explores alternative investment opportunities that allow for innovative growth potential beyond traditional market instruments. An integral component of its strategy includes investments in various funds that concentrate on equities and bonds across multiple regions and sectors. Additionally, the company maintains an allocation for liquidity purposes to manage short-term obligations and capitalize on tactical market opportunities.</t>
  </si>
  <si>
    <t>I don't have specific information on Pensioenfonds Detailhandel's current investment in private equity as my training data only goes up until September 2021 For the most up-to-date information on their investment strategies, please consult the latest reports or their official website</t>
  </si>
  <si>
    <t>I'm sorry, but I don't have real-time access to specific investment information for organizations like Pensioenfonds Detailhandel to confirm whether they invest in private debt or not Providing an answer would require up-to-date insights into their investment strategy, which is beyond my current capabilities</t>
  </si>
  <si>
    <t>001D000000hugBH</t>
  </si>
  <si>
    <t>Stichting Pensioenfonds voor Huisartsen (SPH)</t>
  </si>
  <si>
    <t>Stichting Pensioenfonds voor Huisartsen (SPH) is a pension fund serving general practitioners in the Netherlands, focused on efficiently managing pension assets to ensure long-term financial stability for its members. The fund operates with a prudent investment strategy, which may include a diversified portfolio across various asset classes such as fixed income, equities, real estate, and private equity. Their wealth management approach is geared towards achieving sustainable returns while mitigating risks through strategic asset allocation and rigorous analysis of market conditions. As a pension fund, SPH is also likely to have a significant portion of its investments in long-term, income-generating vehicles to match the retirement liabilities of its members. Although specific financial numbers are not provided, a potential investor would note that SPH emphasizes fiduciary responsibility, portfolio diversification, and risk-adjusted returns as cornerstones of their investment philosophy.</t>
  </si>
  <si>
    <t>Stichting Pensioenfonds voor Huisartsen (SPH) allocates its resources across a diversified portfolio that includes traditional asset classes such as equities and bonds, as well as exposure to alternative assets to achieve broader diversification and potentially higher returns. The fund invests in global markets, maintaining a balance between domestic and international investments to mitigate geographical risk and to capitalize on global economic growth. In pursuing long-term value for its stakeholders, SPH strategically allocates a portion of its assets to opportunities that show potential for stable income generation. SPH is also attentive to the evolving financial landscape and may adjust its holdings in response to changing market conditions to optimize the fund's performance. Additionally, the fund incorporates a responsible investment strategy, taking into account environmental, social, and governance (ESG) criteria to ensure its investments align with certain ethical and sustainability standards.</t>
  </si>
  <si>
    <t>I don't have current information on the specific investment strategies for Stichting Pensioenfonds voor Huisartsen (SPH), so I cannot provide a true or false statement Please consult the latest financial reports or official statements from SPH for accurate information</t>
  </si>
  <si>
    <t>001D000000hugDS</t>
  </si>
  <si>
    <t>Pensioenfonds DSM Nederlands (PDN)</t>
  </si>
  <si>
    <t>Pensioenfonds DSM Nederland (PDN) is a corporate pension fund based in the Netherlands, primarily responsible for managing the pensions of employees and retirees associated with DSM, a global science-based company active in health, nutrition, and materials. As a fiduciary entity, PDN is focused on ensuring the long-term sustainability of pension assets and liabilities, with a keen eye on risk management and investment diversification practices. Their investment strategy may encompass a mix of asset classes, including equities, real estate, fixed income, and potentially alternative investments such as private equity, although exact details about their engagement in specific sectors would require current data. PDN’s involvement in wealth management would be centered around their pension assets, aiming to secure and grow the pension fund’s capital to meet future obligations. Prospective investors, such as other institutional investors or service providers, might be interested in PDN’s investment philosophy, governance structures, and historical performance, as these factors can indicate the fund's stability and potential for partnerships or co-investments.</t>
  </si>
  <si>
    <t>Pensioenfonds DSM Nederland (PDN) primarily allocates its portfolio across a spectrum of diversified investment classes to ensure stable long-term returns for its beneficiaries. The fund invests in publicly listed securities, which include stocks of various global companies to gain exposure to the equity markets, and bonds to provide steady income streams and manage risk. Additionally, PDN allocates a portion of its assets to alternative investments, seeking to tap into potential growth opportunities that are not closely correlated with traditional stock and bond markets. The fund's investment strategy also includes allocations in the property sector, where they may invest in commercial, industrial, or residential real estate to benefit from both rental yields and capital appreciation. To complement its portfolio, the fund also considers investments in infrastructure projects, which can provide inflation-protected returns and operate within a regulatory framework that may offer a degree of stability and long-term cash flow predictability.</t>
  </si>
  <si>
    <t>001D000000huhtT</t>
  </si>
  <si>
    <t>Stichting Pensioenfonds ING</t>
  </si>
  <si>
    <t>Stichting Pensioenfonds ING is a pension fund based in the Netherlands, primarily focused on managing the pension assets of employees of the ING Group, a Dutch multinational banking and financial services corporation. The fund operates within a conservative investment framework, adhering to stringent risk management practices to safeguard the financial interests of its beneficiaries. In its wealth management business, the fund is likely to invest in a diversified portfolio that includes real estate, aiming to achieve steady long-term appreciation and income generation while maintaining a level of liquidity.
Furthermore, Stichting Pensioenfonds ING may allocate part of its assets to fixed income investments, such as government and corporate bonds, to ensure a stable cash flow and to mitigate overall portfolio volatility. The fund might also explore opportunities in private equity, investing in a range of companies and projects to potentially enhance returns, although such investments would be balanced cautiously against the higher risk profile characteristic of the private equity asset class.</t>
  </si>
  <si>
    <t>Stichting Pensioenfonds ING is known for allocating its portfolio across a diverse range of investment opportunities to provide stable and secure returns for its members. The company primarily targets institutional-grade assets and may include stakes in companies that are not publicly traded on stock exchanges. Its strategies often encompass investments in tangible assets such as infrastructure, which can provide long-term yield and contribute to economic development. The firm may also allocate funds into hedge funds and funds of funds, seeking to capitalize on a variety of market conditions and strategies that fall outside the realm of traditional stock and bond investments. Additionally, Stichting Pensioenfonds ING is likely to include investments that are aimed at generating not just financial returns but also creating societal or environmental benefits, aligning with growing interests in sustainable investment practices.</t>
  </si>
  <si>
    <t>I'm sorry, I cannot provide real-time or the most up-to-date specific information on investment strategies for individual companies You will need to consult the company's official communications or a reliable financial information source for such details</t>
  </si>
  <si>
    <t>001D000000huhvY</t>
  </si>
  <si>
    <t>Stichting Pensioenfonds Hoogovens</t>
  </si>
  <si>
    <t>As of my last update in March 2023, Stichting Pensioenfonds Hoogovens, known for its pension fund management, is a prominent institutional investor with a focus on providing retirement security to employees related to the steel industry, most notably those connected to Tata Steel in the Netherlands. Its investment strategy is structured to ensure long-term stability and growth of the pension assets, and the firm typically diversifies its portfolio across various asset classes, which may include a mix of wealth management, real estate, fixed income, and private equity, to mitigate risks and achieve its financial objectives. In the realm of wealth management, Stichting Pensioenfonds Hoogovens likely pursues a balanced approach, offering a range of investment products tailored to the risk profile and retirement goals of their participants. With respect to real estate investments, the fund might engage in commercial or residential properties, aiming to capitalize on potential rental income or value appreciation. Furthermore, the fund's involvement in fixed income is a key component for reducing volatility, often investing in government or high-grade corporate bonds, while its engagements in private equity could offer higher return potential by investing in private companies across various stages of development.</t>
  </si>
  <si>
    <t>Stichting Pensioenfonds Hoogovens primarily allocates its investments across a diverse range of asset classes to ensure a balanced and robust portfolio for its beneficiaries. The fund is known to seek opportunities in markets that offer long-term growth potential, such as equities in both developed and emerging markets. It also considers fixed income securities to provide stable income streams and mitigate overall portfolio risk. Additionally, the company may invest in alternative investment vehicles to achieve broader diversification and potentially higher returns. Such alternative allocations might include investments in funds that focus on innovative sectors or geographical regions poised for growth, without relying on traditional stock or bond markets.</t>
  </si>
  <si>
    <t>Unable to provide current information on specific investment strategies of Stichting Pensioenfonds Hoogovens without up-to-date data Please consult the latest financial reports or official statements from Stichting Pensioenfonds Hoogovens for accurate information</t>
  </si>
  <si>
    <t>001D000000hui9d</t>
  </si>
  <si>
    <t>Pensioenfonds van de Metalektro (PME)</t>
  </si>
  <si>
    <t>The Pensioenfonds van de Metalektro (PME) is a Dutch pension fund focused on the metalworking and mechanical engineering sector, servicing a range of employers and employees within this industry. As a significant pension provider, PME engages in comprehensive wealth management strategies to ensure the sustainable growth of its members' pension assets while maintaining a focus on long-term investment horizons. The fund's investment portfolio is diversified and typically includes allocations to various asset classes such as real estate, where they seek stable and long-term returns to match their pension liabilities. In the realm of fixed income, PME invests in a mixture of government and corporate bonds, utilizing a strategy that aims to balance yield and security. Additionally, they may allocate a portion of their investments to private equity to achieve higher returns that come with higher risk, supporting innovation and growth in various sectors that align with the interests and values of their beneficiaries.</t>
  </si>
  <si>
    <t>Pensioenfonds van de Metalektro (PME) is a Dutch pension fund that caters to the retirement needs of employees in the metal and electrical engineering sector. Catering to a diverse group of beneficiaries, PME allocates its capital across a broad spectrum of investment categories, prioritizing long-term growth and sustainability. The fund has a significant portion of its portfolio dedicated to equity and fixed income securities, ensuring a balanced approach to risk and return. Additionally, PME is known to invest in alternative investment vehicles, aiming to diversify its portfolio and tap into non-traditional sources of revenue. The fund's investment approach also involves considering environmental, social, and governance (ESG) factors, integrating responsible investment practices as part of its core strategy.</t>
  </si>
  <si>
    <t>I cannot provide real-time or the most recent updates on specific investments of companies like Pensioenfonds van de Metalektro (PME) As of my last update, my information might not be accurate You would need to check the latest reports or the company's website for current information</t>
  </si>
  <si>
    <t>I'm sorry, but without current data, I cannot provide a true or false answer regarding the investment strategies of the Pensioenfonds van de Metalektro (PME) My training data includes knowledge up to 2023, and I do not have access to real-time data feeds or databases to provide the requested confirmation You may need to look into PME's latest financial reports or contact them directly to get the most accurate information</t>
  </si>
  <si>
    <t>001D000000huiAW</t>
  </si>
  <si>
    <t>Stichting Philips Pensioenfonds</t>
  </si>
  <si>
    <t>Stichting Philips Pensioenfonds is the pension fund of Philips, a leading technology company based in the Netherlands, which manages the pensions of current and former Philips employees. The fund operates with a long-term investment strategy to ensure the stability and growth of its members' retirement assets. Its engagement in wealth management centers around a diversified portfolio which likely includes allocations in real estate, providing a balance of stable income-generating assets with long-term capital appreciation potential. The fund also likely incorporates fixed income investments, aiming to add a level of predictability and lower-risk income to its portfolio. Additionally, Stichting Philips Pensioenfonds may engage in private equity investments, which provide the opportunity for higher returns by investing in private companies across various stages of development.</t>
  </si>
  <si>
    <t>Stichting Philips Pensioenfonds, the pension fund of the global technology company Philips, has a diverse investment portfolio that spans multiple asset classes to ensure long-term growth and stability for its beneficiaries. They focus on investments that include listed equity and fixed income securities, ensuring a mix of growth and income-generating assets. Additionally, the fund allocates a portion of its investments to alternative assets, which can offer unique opportunities and diversification benefits beyond traditional market instruments. The investment strategy of Stichting Philips Pensioenfonds is also characterized by its attention to sustainability and governance, integrating environmental and social considerations into its investment decisions. The fund aims to balance risk and return, utilizing a disciplined investment approach to meet its fiduciary obligations to current and future retirees.</t>
  </si>
  <si>
    <t>Unfortunately, I don't have information on the specific investment strategies for Stichting Philips Pensioenfonds as of my last update Investment strategies for specific funds like this one can vary and may be subject to change, so it's best to consult the latest financial reports or the fund's official communications for such information</t>
  </si>
  <si>
    <t>001D000000huiDf</t>
  </si>
  <si>
    <t>Rabobank Pensioenfonds</t>
  </si>
  <si>
    <t>Rabobank Pensioenfonds is the pension fund of Rabobank, which is a Dutch multinational banking and financial services company. Recognized for its cooperative roots, the fund is focused on safeguarding and managing the pensions of current and former Rabobank employees. It has a diverse investment portfolio that includes engagements in wealth management, ensuring stable growth and risk-adjusted returns for its members' retirement savings. The fund is also known to participate in real estate investments, as part of its strategy to diversify assets and leverage the typically lower volatility of property investments compared to equities. Additionally, Rabobank Pensioenfonds may allocate funds to fixed income and private equity as part of its broader investment strategy to balance yields, liquidity, and risk management for the benefit of its stakeholders.</t>
  </si>
  <si>
    <t>Rabobank Pensioenfonds prioritizes a diversified portfolio that aligns with the long-term financial security of its beneficiaries. The fund actively invests in a range of alternative assets to enhance returns and manage risk exposure effectively. It allocates capital to equity and fixed income markets, with a strategic balance tailored to market conditions. Additionally, the fund incorporates sustainable investment practices to ensure its holdings contribute to broader social and environmental objectives. Infrastructure and agricultural land are key non-traditional sectors that feature within the investment strategy to provide stable, long-term returns.</t>
  </si>
  <si>
    <t>001D000000huiQ6</t>
  </si>
  <si>
    <t>Pensioenfonds Vervoer</t>
  </si>
  <si>
    <t>Pensioenfonds Vervoer is a Dutch pension fund that predominantly caters to employees within the transport sector, including road, air, and water transportation, offering them retirement and other related financial benefits. As a pension fund, its core focus lies in managing the long-term retirement savings of its participants and ensuring a stable and secure return on investments to meet future pension obligations. The fund is known to diversify its investments across various asset classes, potentially including real estate, equity, and fixed-income securities, to balance risk and returns. While not detailed, Pensioenfonds Vervoer may engage in private equity as part of its alternative investments, looking to maximize the pension value for its beneficiaries. The fund's exact engagement in wealth management practices is not specified, but it is typically involved in fiduciary management adhering to strict regulatory and sustainability criteria aligned with the interests of its stakeholders in the transport industry.</t>
  </si>
  <si>
    <t>Pensioenfonds Vervoer, catering to the transportation sector, specializes in a diversified investment portfolio designed to secure stable, long-term returns for its members. Their strategy encompasses a mix of traditional equity and fixed income assets, with an additional focus on alternative investments to enhance portfolio robustness. Within its alternative investment category, the fund includes investments that span sectors such as infrastructure, which underpins essential services and growth of economies. The fund also allocates a portion of its assets to various funds that are aimed at tapping into the potential of emerging and developed markets across the globe. The careful selection of assets within these classes is aimed at managing risk while pursuing growth, providing a balanced approach to investing for future pension obligations.</t>
  </si>
  <si>
    <t>Pensioenfonds Vervoer, being a transport sector pension fund based in the Netherlands, has various investments to spread out its risk and ensure returns for its members Pension funds commonly invest in various asset classes including stocks, bonds, and real estate Therefore, without specific current information about Pensioenfonds Vervoer's exact portfolio at the time of your question, it is generally reasonable to suggest that they might invest in real estate as part of their investment diversification strategy
TRUE</t>
  </si>
  <si>
    <t>Unable to provide a current status</t>
  </si>
  <si>
    <t>I do not have the specific investment details for Pensioenfonds Vervoer to provide a TRUE or FALSE answer regarding their private debt investments</t>
  </si>
  <si>
    <t>I don't have real-time data or the capability to access specific information about company activities, including the investment focus of Pensioenfonds Vervoer However, as of my last update, Pensioenfonds Vervoer is a Dutch pension fund for the transportation sector and may have policies related to sustainable investing For accurate and current information about their involvement in impact investing specifically, please refer to the latest reports or the official Pensioenfonds Vervoer website</t>
  </si>
  <si>
    <t>001D000000huiRl</t>
  </si>
  <si>
    <t>Pensioenfonds voor de Woningcorporaties</t>
  </si>
  <si>
    <t>Pensioenfonds voor de Woningcorporaties, known as SPW, is a Dutch pension fund catering to the housing corporations sector, providing retirement services to employees in this industry. It is focused on ensuring sustainable and reliable pension management for its participants, with a long-term investment strategy that aims to balance risk and returns effectively. SPW has demonstrated an engagement in wealth management by adopting diversified investment practices across various asset classes, including equities, real estate, fixed income, and alternatives like private equity, to optimize the growth and security of the pension assets entrusted to it. The fund's real estate investments are particularly relevant to its mission, as they often align with the interests of the housing sector, potentially including investments in residential and commercial properties that directly impact the fund's primary stakeholders. As a responsible investor, SPW places a strong emphasis on environmental, social, and governance (ESG) factors in its investment decision-making process, which could appeal to potential investors with an eye on sustainability and ethical investing.</t>
  </si>
  <si>
    <t>Pensioenfonds voor de Woningcorporaties is a pension fund that has an investment strategy concentrated on ensuring long-term financial stability and growth for its stakeholders, primarily focused on the housing sector employees' retirement plans. The fund allocates its capital to a range of diversified asset classes with an emphasis on long-term value creation and risk-adjusted returns. It has a strong inclination toward investment in tangible assets that contribute to the housing and infrastructure development, aligning with the core interests of its beneficiaries. The company's portfolio includes exposure to alternative investments, which provide a potential for higher yields to balance its overall investment mix. They maintain a commitment to ethical investing, considering the social and environmental impact of their investment choices, without compromising fiduciary duties.</t>
  </si>
  <si>
    <t>Unable to provide TRUE or FALSE without specific information on the current investment strategy of Pensioenfonds voor de Woningcorporaties</t>
  </si>
  <si>
    <t>I am unable to provide a one-word TRUE or FALSE response to the question regarding the investment activities of Pensioenfonds voor de Woningcorporaties without specific information Investment activities of pension funds can be diverse, and without up-to-date data, a correct response cannot be given</t>
  </si>
  <si>
    <t>001D000000huiTc</t>
  </si>
  <si>
    <t>Pensioenfonds Zorg en Welzijn (PFZW)</t>
  </si>
  <si>
    <t>Pensioenfonds Zorg en Welzijn (PFZW) is a leading Dutch pension fund catering primarily to the healthcare and social work sectors, representing a large group of employees and institutions in the Netherlands. As a major institutional investor, PFZW has a diversified investment portfolio incorporating various asset classes, including equities, real estate, and fixed income, aimed at generating stable long-term returns for its members. The fund actively engages in responsible investing, integrating environmental, social, and governance (ESG) criteria into its investment decisions, emphasizing sustainability and ethical practices. PFZW also offers wealth management services, providing its members with financial planning and retirement solutions tailored to the unique needs and challenges of the healthcare and social work community. Additionally, the fund's investment strategy may include private equity as a means to achieve portfolio diversification and capture growth opportunities outside the public markets.</t>
  </si>
  <si>
    <t>Pensioenfonds Zorg en Welzijn (PFZW) predominantly tailors its portfolio to the long-term retiree benefits for employees in the healthcare and social work sector. The fund allocates a substantial portion of its assets to equity markets, capitalizing on the potential for growth and maintaining a diversified global presence. Fixed-income securities form another key component of their investment strategy to ensure steady cash flows and manage risks effectively. PFZW also focuses on sustainability and integrating environmental, social, and governance (ESG) factors into their investment decisions, demonstrating a commitment to ethical and sustainable growth. Additionally, the fund includes alternative investments within its asset mix, exploring opportunities outside of traditional stock and bond markets to enhance returns and portfolio diversification.</t>
  </si>
  <si>
    <t>001D000000iwakh</t>
  </si>
  <si>
    <t>Pensioenfonds Vliegend Personeel KLM</t>
  </si>
  <si>
    <t>Pensioenfonds Vliegend Personeel KLM is the pension fund for flying personnel of KLM, the flag carrier airline of the Netherlands. The organization is responsible for managing the pension assets and ensuring the financial security of its members in retirement. As a significant institutional investor, the fund may allocate assets across a diversified portfolio that could include equity, real estate, fixed income, and potentially private equity, aligning with the long-term investment horizons typical of pension funds. While details of the exact asset allocation are not provided, such funds typically engage in wealth management practices to balance risk with the aim of generating stable returns to meet future pension liabilities. The fund's investment strategies and decisions are likely governed by regulations and fiduciary duties to prioritize the interests of its beneficiaries.</t>
  </si>
  <si>
    <t>Pensioenfonds Vliegend Personeel KLM, the pension fund for the flying staff of KLM, primarily concentrates on safeguarding and growing the retirement funds of its members. The fund diversifies its investment portfolio through a strategic blend of various asset classes that demonstrate long-term value potential. It has a keen focus on the securities market, including both equities and fixed income instruments, aligning the asset distribution with its risk and return targets. The company also looks to alternative investments, exploring opportunities that can provide a hedge against inflation and market volatility, enhancing its chances for robust returns. Moreover, the fund aligns its investment strategies with certain sustainability criteria, recognizing the importance of social and environmental factors in long-term value creation.</t>
  </si>
  <si>
    <t>I'm sorry, but I cannot provide real-time or the most up-to-date information on specific investment strategies or portfolios for Pensioenfonds Vliegend Personeel KLM as my training data only includes information up until 2023, and I don't have browsing capabilities to check current investment strategies for specific funds You would need to contact the pension fund directly or check their most recent publications or reports for such specific information</t>
  </si>
  <si>
    <t>001D000000iwalu</t>
  </si>
  <si>
    <t>Pensioenfonds Metaal en Techniek (PMT)</t>
  </si>
  <si>
    <t>Pensioenfonds Metaal en Techniek (PMT) is a prominent Dutch pension fund that manages the retirement savings of workers within the metal and technical sectors in the Netherlands. PMT focuses on providing a stable and sustainable pension plan by diversifying its investments across various financial instruments including equities, fixed income, real estate, and alternative assets. A significant portion of PMT's portfolio is allocated to fixed income investments, which aim to generate stable returns and mitigate volatility, providing a reliable income stream to its participants.
The fund also strategically invests in private equity, seeking long-term capital appreciation through investments in a wide range of companies with varying sizes and stages of development. PMT's commitment to sustainability is reflected in its investment practices, as it actively incorporates Environmental, Social, and Governance (ESG) criteria into its investment decisions, recognizing the importance of responsible investing for the wellbeing of its members and society as a whole.</t>
  </si>
  <si>
    <t>Pensioenfonds Metaal en Techniek (PMT) primarily allocates its portfolio to a diverse mix of assets, looking to optimize long-term returns for its beneficiaries in the metal and technical sectors. The fund takes a strategic approach to investing in equities and bonds, both domestic and international, balancing risk with opportunities for growth. Additionally, it includes allocations to a variety of other investment vehicles, which may encompass indirect stakes in private companies and infrastructure, adding depth and further diversification to the fund's holdings. The fund is also committed to integrating Environmental, Social, and Governance (ESG) criteria into its investment decisions, reflecting a responsibility to sustainable development alongside financial performance. PMT's investment strategy is also characterized by allocation to alternative investment classes which may offer inflation hedging characteristics and potential for returns uncorrelated with traditional financial markets.</t>
  </si>
  <si>
    <t>001D000000hujFE</t>
  </si>
  <si>
    <t>Syntrus Achmea Real Estate &amp; Finance BV</t>
  </si>
  <si>
    <t>Syntrus Achmea Real Estate &amp; Finance BV is a prominent Netherlands-based asset manager specializing in real estate and mortgage investments. It caters to a diverse clientele, including institutional investors such as pension funds and insurers, who are drawn to its integrated approach to wealth management. Within the real estate domain, Syntrus Achmea offers a mix of commercial and residential property investments, showcasing a robust portfolio that strategically diversifies risk and optimizes returns. In terms of fixed income, the company provides an array of mortgage investment opportunities, leveraging the stable cash-flow from this asset class to meet investors' long-term liabilities. Additionally, through its private equity endeavors, Syntrus Achmea enables investors to access exclusive, non-public market investment opportunities, thus adding an additional layer of depth to their overall investment portfolio.</t>
  </si>
  <si>
    <t>Syntrus Achmea Real Estate &amp; Finance BV specializes in portfolio management, concentrating on diversifying investments across various property sectors. The company actively seeks opportunities in the commercial and residential real estate markets, aiming to enhance portfolio value through strategic asset selection and management. They are known to invest in alternative investments, including various types of real estate projects that present long-term growth potential. This firm also provides customized real estate financing solutions, emphasizing sustainable development and responsible investment practices. Additionally, Syntrus Achmea has a keen interest in fostering partnerships with institutional investors to develop projects that align with their sustainability goals and investment criteria.</t>
  </si>
  <si>
    <t>001D000000jg73r</t>
  </si>
  <si>
    <t>Cooperative VGZ U.A.</t>
  </si>
  <si>
    <t>Cooperative VGZ U.A., distinguished as VGZ, operates as a non-profit health insurance provider in the Netherlands, offering a range of insurance products and services designed to cater to the healthcare needs of its members. As a cooperative, VGZ is owned by its members and is committed to prioritizing their health and well-being over profit maximization, which could be appealing to investors interested in socially responsible investments. VGZ is not typically engaged in wealth management, real estate, fixed income, or private equity as its core business is centered on health insurance and related healthcare services. However, the company may invest its reserves in various asset classes to ensure stability and meet its insurance commitments. Investors might be interested in VGZ's strong footprint in the Dutch healthcare market, its focus on innovation in health services, and its commitment to sustainability and community health improvement initiatives.</t>
  </si>
  <si>
    <t>Cooperative VGZ U.A. strategically allocates funds into a diverse mix of healthcare-centered investments, targeting opportunities that can enhance the welfare and services available to its members. By championing innovation within the healthcare sector, the company supports ventures that promise to improve systems and technologies that can lead to better patient outcomes. Additionally, VGZ U.A. takes a keen interest in companies that provide sustainable solutions to healthcare challenges, emphasizing long-term value creation through socially responsible ventures. The company may also explore alternative investment opportunities that present synergies with its core mission of delivering quality healthcare. By investing in these areas, VGZ U.A. aims to not only yield financial returns but also to foster a stronger, more efficient healthcare ecosystem.</t>
  </si>
  <si>
    <t>I cannot provide real-time or the most up-to-date information as my training data only includes knowledge up to September 2021 For information on whether Cooperative VGZ UA invests in hedge funds, please consult the company's latest financial disclosures or investment portfolio information available on their official website or through financial news sources</t>
  </si>
  <si>
    <t>001D000000jg9wa</t>
  </si>
  <si>
    <t>Athora Netherlands N.V.</t>
  </si>
  <si>
    <t>Athora Netherlands N.V. is a prominent insurance and pensions provider specializing in the Dutch market, with a strong emphasis on life insurance and retirement services. The company focuses on long-term stability and sustainable growth, leveraging its extensive expertise in actuarial science and investments to manage its portfolio effectively. As a subsidiary of Athora Holding Ltd., Athora Netherlands benefits from the wider group's strategic approach to wealth management, which includes the utilization of sophisticated asset allocation strategies to ensure the robust performance of policyholder funds. While Athora does not directly advertise real estate investments, its investment approach may encompass a broad range of fixed income securities and potentially alternative investments, which can include private equity, to diversify and strengthen its overall asset base. For investors, the company's conservative financial strategy and commitment to regulatory compliance make it a potentially attractive entity within the insurance and pension market.</t>
  </si>
  <si>
    <t>Athora Netherlands N.V. positions itself as an insurer with a strategic emphasis on providing retirement services and life insurance products. Their investment portfolio is diversified, mainly geared towards maintaining long-term stability and generating steady returns aligned with their insurance liabilities. The company's focus includes investments in both traditional asset categories, such as equities and bonds, and in alternative asset classes, which could include infrastructure or sustainable resources, while always maintaining a rigorous risk assessment approach. The firm integrates environmental, social, and governance (ESG) considerations, aiming to strike a balance between financial performance and ethical standards. Through this investment strategy, Athora Netherlands N.V. aims to secure the financial futures of its policyholders, while ensuring adherence to principles of sustainability and ethical investing.</t>
  </si>
  <si>
    <t>I'm sorry, but providing a TRUE or FALSE answer for whether Athora Netherlands NV is involved in impact investing cannot be accurately done with the information provided and my last update in early 2023 For the most up-to-date and specific information about the company’s investment activities, please consult the company's official resources or recent reports</t>
  </si>
  <si>
    <t>001D000000hunFq</t>
  </si>
  <si>
    <t>Le Foyer Groupe</t>
  </si>
  <si>
    <t>Le Foyer Groupe, based in Luxembourg, is a prominent player in the European insurance and financial services market, offering a broad range of products tailored to both individual and corporate clients. Their wealth management division provides sophisticated investment solutions and advisory services, supporting clients in achieving their long-term financial objectives through personalized portfolio management. In addition to insurance and wealth management, Le Foyer is actively involved in real estate investments, leveraging opportunities within this sector to diversify its portfolio and generate stable income streams. The group's expertise extends to fixed income, where they offer investors various bond options, aiming to balance risk and return effectively. Lastly, Le Foyer maintains a presence in private equity, investing in a range of companies to foster growth and drive innovation, thereby adding value to their comprehensive financial and investment services suite.</t>
  </si>
  <si>
    <t>Le Foyer Groupe specializes in a diverse range of investment opportunities that cater to varying investor profiles. Its portfolio includes a strong emphasis on assets with potential for long-term value appreciation, such as innovative startups and emerging technologies. The company also places a significant focus on the equity and fixed-income market sectors, seeking to balance risk with steady income streams. Additionally, Le Foyer Groupe extends its reach into the sphere of alternative investments, exploring avenues like hedge funds and fund of funds that offer unique strategies to hedge against market volatility. Through strategic asset allocation, the company aims to achieve robust growth while maintaining a commitment to sound risk management practices.</t>
  </si>
  <si>
    <t>Unable to provide a true or false answer without specific information on Le Foyer Groupe's investment activities</t>
  </si>
  <si>
    <t>I'm sorry, but as of my last update, I don't have specific information on the investment strategies of Le Foyer Groupe You might want to check the latest resources or the company's official disclosures for the most accurate information</t>
  </si>
  <si>
    <t>It is not possible to provide a one-word TRUE or FALSE answer without additional context or specific information regarding Le Foyer Groupe's investment activities If you need information about whether Le Foyer Groupe invests in real assets, please provide further details or consult the company's investment profile or financial reports</t>
  </si>
  <si>
    <t>001D000000huS9P</t>
  </si>
  <si>
    <t>Achmea B.V.</t>
  </si>
  <si>
    <t>Achmea B.V. is a large Dutch insurance company with its origins dating back to the 19th century, indicative of its long-standing presence and stability in the industry. The company is structured as a mutual organization, which means it is owned by its policyholders, aligning its interests directly with its customers and potentially offering a more customer-centric approach compared to publicly traded competitors. Achmea operates across several domains of insurance including health, life, and non-life, and is known to have a significant position in the Dutch insurance market, making it a key player for potential investors interested in the European insurance sector. In addition to its core insurance business, Achmea is involved in asset management and pension services, indicating a diversified revenue stream that extends into wealth management, which could be attractive for investors looking for a company with a broad financial services portfolio. The company has also demonstrated an interest in sustainable investments and innovation in insurance technology, suggesting a forward-looking strategy that could appeal to investors focused on long-term growth and societal impact.</t>
  </si>
  <si>
    <t>Achmea B.V., a prominent Dutch insurance group, has a diversified investment portfolio that spans several classes of assets, with a significant portion allocated to the equity and bond markets, aimed at generating sustainable returns for policyholders. The company places strong emphasis on safety and long-term value creation, which is reflected in the conservative management of its assets. Achmea is also known for incorporating environmental, social, and governance (ESG) criteria into its investment decisions, indicating a commitment to ethical and responsible investing. They actively invest in a range of alternative assets, such as infrastructure and renewable energy projects, further diversifying their portfolio and hedging against market volatility. Additionally, the company's strategic investment arm supports innovative businesses and ventures that align with Achmea's broader corporate goals, signaling an interest in growth opportunities in emerging markets and sectors.</t>
  </si>
  <si>
    <t>Sorry, but I am unable to provide current and definitive information on specific investment activities of any company such as Achmea BV, especially without verification from up-to-date sources My design is to offer accurate information, and details about a company's investment strategies may change over time and would require research beyond my current capabilities</t>
  </si>
  <si>
    <t>001D000000ivkTK</t>
  </si>
  <si>
    <t>LALUX GROUP S.A.</t>
  </si>
  <si>
    <t>LALUX GROUP S.A. is a leading insurance provider based in Luxembourg, known for offering a comprehensive range of insurance products and services tailored to both individual and corporate clients. The company's engagement in wealth management is evident through its offering of life insurance solutions that often include investment components, allowing clients to secure their financial future while potentially growing their wealth. In the realm of real estate, LALUX may offer insurance coverage for property owners and real estate investors, ensuring protection against various risks associated with property ownership and management. The group's involvement in fixed income could be reflected in the company's investment strategies, where they manage a portfolio that likely includes bonds and other fixed-income securities to ensure steady returns and manage risks. As for private equity, it is possible that LALUX GROUP S.A. participates in this space through investments in various private enterprises, contributing to the diversification of the company's overall investment portfolio and potentially enhancing long-term returns for their clients and shareholders.</t>
  </si>
  <si>
    <t>LALUX GROUP S.A. concentrates its investments in the insurance sector, offering a range of products that encompass life, health, and casualty insurance avenues. Their portfolio includes investment-grade bonds that provide steady income and moderate risk, aligning with their strategy to safeguard policyholders' funds. The company also explores opportunities in equities to achieve diversification and potential capital appreciation. Additionally, LALUX GROUP S.A. is known to include asset classes that can offer long-term growth prospects, such as funds that participate in marketable securities with a broad market exposure. While not explicitly mentioned, their investment choices may resonate with principles generally found in alternative investments, aiming to balance risk while seeking returns that correlate with their obligations to clients.</t>
  </si>
  <si>
    <t>I cannot provide real-time or the most up-to-date information To determine if LALUX GROUP SA invests in bonds, please consult the company's official financial disclosures or contact them directly</t>
  </si>
  <si>
    <t>I'm sorry, but I cannot provide a current business profile of LALUX GROUP SA with a TRUE or FALSE statement about their investment strategies, including whether they make direct bond investments, as my training data only includes information up to September 2021 and I lack real-time internet lookup capabilities For the most accurate and updated information, please consult the company's official communications or financial reports</t>
  </si>
  <si>
    <t>I'm sorry, but I cannot provide real-time or current information about specific companies and their investment practices without access to up-to-date data beyond my last update in 2023 Therefore, I cannot definitively state whether LALUX GROUP SA invests in real estate funds with just a 'TRUE' or 'FALSE' answer It would be best to consult the company's official disclosures or financial reports for accurate information</t>
  </si>
  <si>
    <t>I'm sorry, but as of my last knowledge update in March 2023, I do not have specific information on whether LALUX GROUP SA invests in private equity Detailed, up-to-date information about a company's investment strategies typically requires access to proprietary financial databases or direct communication with the company in question For the latest information, please consult LALUX GROUP SA's official communication or reliable financial databases</t>
  </si>
  <si>
    <t>I'm sorry, but I cannot provide real-time or the most up-to-date information on specific investment strategies or decisions for companies such as LALUX GROUP SA without access to current databases or reports on the company's activities</t>
  </si>
  <si>
    <t>I cannot provide a current one-word answer about specific investment strategies or assets for LALUX GROUP SA or any other company without up-to-date information Please consult the company's official communications or financial reports for the most accurate information</t>
  </si>
  <si>
    <t>Apologies, but without current and specific information regarding LALUX GROUP SA's involvement in impact investing, I cannot provide a true or false answer</t>
  </si>
  <si>
    <t>001D000000ivkTL</t>
  </si>
  <si>
    <t>VITIS Life Luxembourg S.A.</t>
  </si>
  <si>
    <t>VITIS Life Luxembourg S.A. is a life insurance company that operates primarily in the Grand Duchy of Luxembourg and caters to affluent European clients seeking bespoke life insurance solutions. The company specializes in offering a broad range of tailored life insurance products that combine wealth management and succession planning strategies. Their services often involve sophisticated investment instruments and may offer tax optimization benefits within the complex cross-border regulatory frameworks of Europe.
VITIS Life places significant emphasis on privacy and security, an essential concern for high-net-worth individuals, while adhering to compliant and transparent financial practices. Potential investors may be interested in VITIS Life's ability to navigate the specialized market of wealth preservation and growth through life insurance vehicles, as well as its potential collaborations with private banks, wealth managers, and other financial institutions to provide comprehensive wealth management services.</t>
  </si>
  <si>
    <t>VITIS Life Luxembourg S.A. specializes in offering tailor-made investment solutions, concentrating particularly on life insurance products that are linked to investment funds. They cater to individual and institutional clients seeking a blend of insurance protection with the growth potential of asset-backed investments. Their portfolio of offerings includes access to a diverse range of funds, allowing investors to capitalize on a broad spectrum of market opportunities across different sectors and geographies. The company places a strong emphasis on customizing investment strategies to align with the unique financial goals and risk profiles of their clients. By leveraging the expertise of seasoned fund managers, VITIS Life Luxembourg S.A. ensures that the underlying investments within their life insurance products are managed with due diligence and strategic know-how.</t>
  </si>
  <si>
    <t>I am unable to provide real-time or the very latest updates on specific company investment activities For the most current information on VITIS Life Luxembourg SA's investment in real estate funds, please consult the latest financial disclosures or company press releases</t>
  </si>
  <si>
    <t>I cannot provide a true or false answer as my access to real-time databases to check the latest investment strategies of specific companies such as VITIS Life Luxembourg SA is not possible Please check the company's official resources or financial disclosures for the most accurate information</t>
  </si>
  <si>
    <t>I'm sorry, but I cannot provide the latest financial strategies or investment details for specific companies like VITIS Life Luxembourg SA without access to current and specific data My training only includes information up to September 2021, and I am designed to not access or retrieve personal data unless it has been shared with me during our conversation I recommend checking the company’s official disclosures or contacting them directly for the most accurate and up-to-date information</t>
  </si>
  <si>
    <t>I cannot provide a true or false answer as I lack current, specific information on the investment activities of VITIS Life Luxembourg SA</t>
  </si>
  <si>
    <t>001D000000ivtiC</t>
  </si>
  <si>
    <t>Lombard International Assurances SA</t>
  </si>
  <si>
    <t>Lombard International Assurances SA is a prominent player in the global wealth planning and structuring industry, with a special focus on sophisticated life insurance solutions for high net worth individuals, families, and institutions. The company operates internationally, with a presence in key financial markets and a network of expertise that delivers cross-border wealth management strategies and multi-jurisdictional fiscal planning. Their engagement in wealth management primarily revolves around unit-linked life insurance, a tool that offers estate planning, wealth transfer, and investment solutions in a tax-efficient framework.
Moreover, Lombard International Assurances has a wide array of investment options for clients, typically including an extensive selection of funds that cover a range of asset classes such as real estate investments and private equity, catering to the diverse needs and risk profiles of their clientele. The firm emphasizes a bespoke client approach, crafting individual solutions that integrate fixed income products into a broader wealth management strategy to preserve and grow their clients’ wealth while ensuring compliance with the complex body of international tax and regulatory requirements.</t>
  </si>
  <si>
    <t>Lombard International Assurances SA specializes in the customization of wealth and estate planning solutions through sophisticated life insurance frameworks designed primarily for high-net-worth individuals and institutions. They invest in a diverse range of asset classes tailored to the unique needs and investment strategies of their policyholders. Their offerings include structured products as well as funds that focus on long-term capital appreciation, income generation, and capital preservation. The company is noteworthy for incorporating alternative investments into its structured solutions to enhance portfolio diversification and potential returns. Lombard International Assurances SA also places a strong emphasis on cross-border financial planning, accommodating the varying international regulations and tax considerations of its global clientele.</t>
  </si>
  <si>
    <t>001D000000ivtlz</t>
  </si>
  <si>
    <t>Fonds de compensation commun au régime général de pension</t>
  </si>
  <si>
    <t>The Fonds de compensation commun au régime général de pension (FDC) is a Luxembourg-based investment fund established to manage the reserves of the country's general pension scheme. The FDC employs a diversified investment strategy to ensure the long-term sustainability of pension fund assets, including allocations across various asset classes such as fixed income, equities, real estate, and private equity. The fund's engagement in wealth management is characterized by a prudent approach that emphasizes asset diversification, risk management, and adherence to strict investment guidelines. The FDC's real estate investments focus on a range of properties, both domestically and internationally, to achieve steady income and long-term capital appreciation. Moreover, the fund's involvement in private equity is aimed at achieving higher returns by investing in a mix of venture capital, growth capital, and buyout opportunities, which also helps in maintaining a balanced risk-return profile for the overall portfolio.</t>
  </si>
  <si>
    <t>The Fonds de compensation commun au régime général de pension (FDC) places a strategic emphasis on diversifying its investment portfolio across a myriad of sectors and geographies to manage risk and maximize returns for pension beneficiaries. Aligning with its mandate, the organization's investment strategy includes allocations to equities and bonds, potentially harnessing the growth potential of publicly traded companies while balancing with the relative stability of fixed income securities. The fund may also explore opportunities within the realm of alternative investments, seeking to capitalize on assets that fall outside of traditional stock and bond categories. These alternative assets could include, for example, investments in infrastructure projects or renewable energy ventures, broadening the fund's exposure to developing markets and evolving industries. The company aims to ensure long-term sustainability and growth of pension assets through this meticulously structured investment approach, which adheres to principles of prudent financial management and adheres to regulatory frameworks.</t>
  </si>
  <si>
    <t>I cannot provide a true or false answer regarding the specific investment practices of the Fonds de compensation commun au régime général de pension without more information Their investment strategies could include a mix of direct and indirect investments in various asset classes, including bonds It's important to consult the fund's official communications or financial reports for accurate information about their investment activities</t>
  </si>
  <si>
    <t>001D000000huc43</t>
  </si>
  <si>
    <t>Goldman Sachs Asset Management B.V.</t>
  </si>
  <si>
    <t>Goldman Sachs Asset Management B.V. (GSAM) is a fully-owned subsidiary of The Goldman Sachs Group, Inc., which is a leading global investment management firm. GSAM provides a diverse array of investment strategies and solutions across the asset class spectrum, including fixed income, equity, and alternative investments. The subsidiary is actively involved in wealth management, offering tailored solutions to high-net-worth individuals, families, and institutional clients. In real estate, GSAM employs a comprehensive investment approach with capabilities that extend to debt and equity strategies, maximizing returns while considering risk factors. Additionally, the private equity arm of GSAM seeks to leverage the firm's global resources and network to find and manage high-quality investment opportunities for its clients.</t>
  </si>
  <si>
    <t>Goldman Sachs Asset Management B.V. positions itself as a leading investment manager by diversifying its portfolio across a range of asset classes, catering to the varied risk-return profiles of its clients. The firm is well-known for its prowess in navigating the complex landscape of public equity markets, identifying growth opportunities globally. Additionally, it taps into fixed income markets, strategizing to benefit from interest rate fluctuations, credit spreads, and sovereign debt potentials. The company further extends its expertise to the dynamic sphere of alternative investments, exploring avenues in hedge funds, infrastructure, and other non-traditional assets. Through this multi-faceted investment approach, the firm aims to construct resilient portfolios tailored to the long-term financial goals of investors.</t>
  </si>
  <si>
    <t>0015700001xOBW6</t>
  </si>
  <si>
    <t>Pensioenfonds Metaal OFP</t>
  </si>
  <si>
    <t>Pensioenfonds Metaal OFP, as its name suggests, is a pension fund serving professionals within the metal industry, offering a form of sector-specific wealth management, with a focus on long-term retirement saving solutions. The fund typically manages a diversified portfolio in order to mitigate risk and ensure stable returns for its members, which may include allocations to real estate, fixed income, and possibly private equity, among other asset classes. Given its pension fund nature, the organization emphasizes prudent investment strategies that align with the liability-driven investment approach, seeking to match asset growth with the future pension obligations to its members. Pensioenfonds Metaal OFP's investment practices are likely governed by regulatory guidelines to ensure fiduciary responsibility and the protection of its members' interests. While it predominantly operates within the metal industry, its investment activities may have broader implications, impacting financial markets through its investment decisions and capital allocation.</t>
  </si>
  <si>
    <t>Pensioenfonds Metaal OFP is a pension fund with a strategic approach to managing a diversified investment portfolio, aiming to ensure steady growth and security for its beneficiaries' retirement assets. Their investments span across a variety of sectors and geographic regions, aligning with companies and projects that demonstrate strong potential for value creation and long-term sustainability. The fund is involved in equity holdings in both listed and non-listed companies, emphasizing a broad market exposure to balance risk and opportunity. Fixed income securities also form a significant portion of their investment strategy, where they seek to optimize returns through careful selection of credit instruments across various maturities and issuers. Moreover, the fund incorporates a portion of alternative investments in its portfolio, which includes infrastructure, commodities, and hedge funds to enhance diversification and return potential while managing volatility.</t>
  </si>
  <si>
    <t>To determine whether Pensioenfonds Metaal OFP makes indirect bond investments, it would be necessary to have specific information about their investment strategies and portfolio Without that information, it's impossible to provide a true or false answer to this question My knowledge is up to early 2023 and without specific data on Pensioenfonds Metaal OFP's current investment strategies, an accurate one-word answer can't be given</t>
  </si>
  <si>
    <t>To offer a one-word TRUE or FALSE answer on whether Pensioenfonds Metaal OFP invests in private debt requires access to current, specific information regarding the company's investment activities As an AI developed with information up to 2023 and with no real-time data access, I'm unable to provide a definitive one-word answer to the investment behavior of a specific fund without current data 
If you require an accurate and updated response, I recommend consulting the latest financial reports or public statements from Pensioenfonds Metaal OFP or reaching out directly to the company for their investment policy details</t>
  </si>
  <si>
    <t>Belgium</t>
  </si>
  <si>
    <t>0015700001xOCM2</t>
  </si>
  <si>
    <t>Pensioenfonds BP</t>
  </si>
  <si>
    <t>Pensioenfonds BP is the corporate pension fund associated with BP, which is a global energy company involved in oil and gas exploration, production, and marketing. It operates with the primary aim of managing the retirement and pension funds of BP's employees, ensuring their financial security post-retirement. The fund invests across a diversified portfolio which might include investments in wealth management, real estate, fixed income securities, and private equity to ensure balanced growth and mitigate risks. By employing strategic asset allocation, Pensioenfonds BP aims to optimize returns while maintaining a careful approach to the volatility of different markets. As a responsible investor, the fund often integrates environmental, social, and governance (ESG) factors into its investment analysis and decision-making process, reflecting BP's broader commitment to sustainability and corporate responsibility.</t>
  </si>
  <si>
    <t>Pensioenfonds BP, serving the retirement needs of its stakeholders, places significant emphasis on a diversified portfolio spanning across various sectors and markets. The company strategically allocates its funds into a mix of global equities, pursuing growth through exposure to international companies of varying sizes. In addition, the pension fund maintains a stake in fixed income securities, aiming to balance risk through government and corporate bonds. The investment strategy also includes commitments to alternative investments, seeking opportunities in ventures and assets not tied to traditional stock or bond markets. Pensioenfonds BP's overall approach is calibrated to ensure long-term stability and sustainable returns, hedging against market volatility and economic fluctuations.</t>
  </si>
  <si>
    <t>I do not have access to the latest investment strategies or portfolio details of specific companies such as Pensioenfonds BP However, generally speaking, pension funds may invest in a variety of asset classes, including hedge funds, to diversify their investment portfolios To know for certain if Pensioenfonds BP specifically invests in hedge funds, you would have to consult their most recent financial reports or official disclosures 
Given the constraints of your question, without the ability to provide such detail, my one-word response can only be:
Uncertain</t>
  </si>
  <si>
    <t>0015700001xOBTX</t>
  </si>
  <si>
    <t>Nokia Corporate Pension (Belgium)</t>
  </si>
  <si>
    <t>Nokia Corporate Pension Fund in Belgium is affiliated with Nokia Corporation, the Finnish multinational telecommunications, information technology, and consumer electronics company. As a corporate pension entity, it is primarily engaged in managing the retirement funds of Nokia's employees in Belgium. The fund's investment strategy may encompass a mix of assets, including wealth management, aiming to ensure the growth and security of the pension assets over time. While specific details regarding the fund's engagement in real estate, fixed income, and private equity are not provided, it is common for pension funds to diversify their investment portfolios across these sectors to balance risk and returns. Investors considering the Nokia Corporate Pension Fund would likely be interested in its long-term financial health, the diversification of its investment portfolio, and how it aligns with overall market trends and Nokia's global financial performance.</t>
  </si>
  <si>
    <t>Nokia Corporate Pension (Belgium) strategically allocates its portfolio across various asset classes with an inclination towards long-term capital growth and income generation. The fund invests primarily in a mix of publicly traded equities and fixed-income securities to achieve a balanced risk-return profile. Additionally, its investment mix is diversified globally, tapping into international markets to capitalize on growth opportunities and manage geographic risk. The company also dedicates a portion of its assets to alternative investment strategies, seeking to enhance returns and reduce volatility independent of traditional market movements. The pension plan's allocation is structured to ensure compliance with regulatory requirements while aiming to meet the pension obligations for Nokia's employees and retirees in Belgium.</t>
  </si>
  <si>
    <t>I'm sorry, but I am unable to find current and specific investment information for the Nokia Corporate Pension in Belgium to say definitively whether they invest in bonds with just true or false Investment portfolios for pension funds can be quite diverse and can change over time based on various strategies and market conditions, so it would be necessary to look at the latest financial reports or official statements from the pension fund for accurate information</t>
  </si>
  <si>
    <t>Impossible</t>
  </si>
  <si>
    <t>Sorry, but I cannot provide a true or false answer, as there is insufficient publicly available information about the specific investments of Nokia Corporate Pension in Belgium Investing in equities or stocks is a common practice for pension funds to ensure growth and meet their future obligations, but without specific data on Nokia's pension fund in Belgium, it is not possible to confirm their investment choices</t>
  </si>
  <si>
    <t>It is not feasible for me to provide an accurate one-word answer to whether Nokia Corporate Pension (Belgium) invests in loans, as the investment strategy and portfolio details of specific pension funds can vary and are not part of publicly available knowledge as of my last update in 2023 For the most accurate and up-to-date information, it would be necessary to consult Nokia Corporate Pension (Belgium) directly or access their investment policy documents if available</t>
  </si>
  <si>
    <t>I do not have access to real-time databases or any specific information about the investment strategies and allocations of individual companies, such as Nokia Corporate Pension in Belgium Please consult the company's official financial documents or reach out to them directly for the most accurate and updated information</t>
  </si>
  <si>
    <t>I'm sorry, but I do not have precise and up-to-date information about the specific investment strategies of the Nokia Corporate Pension in Belgium and whether they are involved in impact investing as of my last update Therefore, I can't provide a true or false answer to this question</t>
  </si>
  <si>
    <t>0015700002IsFhz</t>
  </si>
  <si>
    <t>Onderlinge 's-Gravenhage</t>
  </si>
  <si>
    <t>Onderlinge 's-Gravenhage is a Dutch mutual insurance company that specializes in life insurance products and services. The company operates on a mutual basis, which means it is owned by its policyholders, and any profits are typically redistributed back to them or invested back into the company for improved services or products. While Onderlinge 's-Gravenhage primarily focuses on life insurance, the company may also be involved in related financial products that could support the wealth management needs of its clients, such as annuities or pension planning services.
As an investor, one should note that the company's mutual structure means that it operates with a long-term perspective and a focus on sustainability, rather than seeking short-term profit maximization. However, specific engagement in real estate, fixed income, or private equity is not clear from the provided information and would require further research to determine if the company is active in these investment areas either directly or through investment products offered to its clients.</t>
  </si>
  <si>
    <t>Onderlinge 's-Gravenhage is a Netherlands-based insurance company with a conservative investment philosophy that prioritizes the stability and security of its portfolios. The company strategically allocates its investments across various sectors, including government and corporate bonds, to mitigate risk and ensure steady returns for its members. Additionally, Onderlinge 's-Gravenhage includes mortgages in its investment mix, capitalizing on the asset class's potential for consistent income streams. The firm also looks towards the equity market, selecting stocks that align with its risk-averse outlook and contribute to a diversified portfolio structure. Where applicable, Onderlinge 's-Gravenhage may consider alternative investments to enhance portfolio performance while adhering to its stringent investment criteria.</t>
  </si>
  <si>
    <t>0015700002AgzEL</t>
  </si>
  <si>
    <t>Elgabel OFP</t>
  </si>
  <si>
    <t>Elgabel OFP, a hypothetical investment company, might offer a diversified portfolio of services designed to appeal to a broad range of investor needs. Its engagement in wealth management signifies a commitment to providing personalized financial planning, portfolio management, and advisory services to high-net-worth individuals and institutional clients. With a presence in real estate investment, Elgabel OFP would likely have a hand in developing, acquiring, and managing properties, capitalizing on opportunities for asset growth and income generation in commercial or residential markets. If the company is involved in fixed income, it would offer investors access to a variety of debt securities, such as government and corporate bonds, aiming to provide steady income streams and capital preservation. Finally, Elgabel OFP's activities in private equity would indicate its role in directly investing in private companies, potentially offering its investors the chance to participate in higher-risk, higher-reward investment strategies typically unavailable on public exchanges.</t>
  </si>
  <si>
    <t>Elgabel OFP specializes in a diverse portfolio that includes a range of alternative investment opportunities beyond traditional stocks and bonds. Their focus often shifts to acquiring stakes in companies that are not publicly traded, offering the potential for higher returns and portfolio diversification. The firm also allocates funds to direct lending practices, providing capital to businesses that may not have access to conventional bank loans. Investments in tangible assets with intrinsic value, such as land, buildings, and infrastructure projects, form a significant part of their strategy. Additionally, Elgabel OFP aligns its investment decisions with ethical and sustainable practices, aiming to generate positive outcomes alongside financial returns.</t>
  </si>
  <si>
    <t>Uncertain</t>
  </si>
  <si>
    <t>001D000001jlhpV</t>
  </si>
  <si>
    <t>Stichting Bedrijfstakpensioenfonds Zorgverzekeraars (SBZ)</t>
  </si>
  <si>
    <t>Stichting Bedrijfstakpensioenfonds Zorgverzekeraars (SBZ) is a Dutch industry-wide pension fund servicing the healthcare insurance sector. With a focus on providing pension services, SBZ manages the retirement funds of employees working in health insurance companies, reflecting a commitment to the long-term financial security of its beneficiaries. SBZ's portfolio likely includes a diverse range of investment classes, but the specifics of their engagement in wealth management, real estate, fixed income, or private equity are not publicly detailed as of the knowledge cutoff in 2023. Investors considering SBZ might look at the fund's broad asset allocation strategy, risk management approach, and investment philosophy to gauge its potential performance and alignment with their own investment criteria. Last, as a pension fund, SBZ's primary responsibility lies in maintaining a stable and sustainable growth rate to ensure that it can meet its future liabilities to pensioners, which could be a crucial factor for potential investors who prioritize stability and responsible fund management.</t>
  </si>
  <si>
    <t>Stichting Bedrijfstakpensioenfonds Zorgverzekeraars (SBZ) allocates its portfolio across a diverse range of investment categories to ensure a stable return for its beneficiaries who are professionals in the healthcare insurance industry. SBZ has a significant focus on the equity markets, investing across various geographies and sectors to achieve a balanced exposure to potential growth opportunities. Fixed income securities also form a crucial part of SBZ's investment strategy, offering a steady income stream and risk mitigation. The fund also explores opportunities in alternative investments to enhance returns and diversify risks, which may include strategies not tied to traditional stock or bond markets. Moreover, SBZ’s approach to investment incorporates considerations for sustainability and ethical practices, aligning with broader societal interests and the welfare of their members.</t>
  </si>
  <si>
    <t>It's not possible to provide a one-word TRUE or FALSE answer without more context, as pension funds like SBZ often have diverse investment portfolios that can include a variety of assets, including direct real estate investments Detailed and current information about their investment strategies would be required to provide an accurate answer</t>
  </si>
  <si>
    <t>001D000001koyrj</t>
  </si>
  <si>
    <t>Pensioenfonds voor het Bakkersbedrijf</t>
  </si>
  <si>
    <t>Pensioenfonds voor het Bakkersbedrijf is a Dutch pension fund that serves the bakery sector, managing the retirement assets and benefits of employees within this specific industry. As a sector-specific pension provider, their focus is tailored toward offering sustainable pension solutions to both employers and employees involved in the Netherlands' bakery business. Their engagement in wealth management typically involves a conservative investment strategy aimed at long-term stability and growth to ensure the provision of secure pensions. The fund's investment portfolio may include a mix of real estate, fixed income, and private equity, balancing risk while seeking returns that match or exceed their actuarial assumptions. With an understanding of the unique needs of the bakery industry, Pensioenfonds voor het Bakkersbedrijf is committed to responsible investing, taking into account environmental, social, and governance (ESG) factors to support the welfare of its members.</t>
  </si>
  <si>
    <t>Pensioenfonds voor het Bakkersbedrijf is a pension fund that concentrates on building a robust and diversified investment portfolio to secure the retirement assets of professionals within the bakery industry. Their investments span across a range of asset classes, focusing on long-term capital appreciation and risk-adjusted returns to meet the pension obligations. The fund allocates a portion of its investment capital to listed equities and bonds, seeking to capture the growth potential of the public markets. In alignment with its diversification strategy, the fund also dedicates resources to alternative investment opportunities which may include commodities, hedge funds, or private market investments that offer non-correlated returns to traditional asset classes. Additionally, the fund is committed to incorporating environmental, social, and governance (ESG) considerations into their investment process, ensuring that its portfolio reflects responsible investment practices.</t>
  </si>
  <si>
    <t>FALSE
(Note: This answer is based on the fact that the assistant cannot definitively determine investment strategies for specific pension funds without updated information It is possible that Pensioenfonds voor het Bakkersbedrijf may have investments in bonds, but without current data, a true or false statement cannot be accurately provided)</t>
  </si>
  <si>
    <t>I cannot provide real-time or current information on specific investment activities of companies, including Pensioenfonds voor het Bakkersbedrijf, as my training data only includes knowledge up to September 2021 and does not include specific investment portfolios of companies You should check the most recent financial reports or official statements from Pensioenfonds voor het Bakkersbedrijf for accurate and up-to-date information regarding their investments in real estate funds</t>
  </si>
  <si>
    <t>I'm unable to provide real-time or the most current data on specific investments made by Pensioenfonds voor het Bakkersbedrijf As of my knowledge cutoff in March 2023, I do not have the specific information regarding their investment in private debt Please check the most recent reports or official statements from Pensioenfonds voor het Bakkersbedrijf for the latest information</t>
  </si>
  <si>
    <t>001D000001bOUPy</t>
  </si>
  <si>
    <t>Crédit Agricole Life Insurance Europe</t>
  </si>
  <si>
    <t>Crédit Agricole Life Insurance Europe, part of the broader Crédit Agricole Group, specializes in life insurance solutions for both individuals and corporate clients. Their product offerings typically include term life insurance, whole life insurance, annuities, and unit-linked products, which are investment-linked polices combining life insurance with investment opportunities. As an entity within the Crédit Agricole network, they leverage the group's expansive reach to provide wealth management services, assisting clients with the growth, protection, and transfer of their wealth. In the realm of wealth management, they offer tailored advice and bespoke financial strategies, often integrating life insurance products as part of their clients' overall wealth management portfolio. The insurer operates within the stringent regulatory frameworks of their respective European markets, ensuring a stable and trustworthy service for investors and policyholders.</t>
  </si>
  <si>
    <t>Crédit Agricole Life Insurance Europe specializes in providing life insurance products tailored to cater to the long-term financial security and savings needs of individual clients. They predominantly invest in a diverse portfolio of securities, including traditional fixed-income instruments and equities, to back their insurance liabilities and generate steady returns. The company may also allocate a portion of its assets to alternative investments, seeking to enhance portfolio diversification and potential yield enhancement. Their investment approach is guided by stringent risk management practices and an emphasis on asset-liability matching to ensure the solvency and financial stability necessary to meet policyholder obligations. Additionally, sustainability considerations are increasingly integrated into the company's investment strategy, reflecting a commitment to socially responsible investing principles.</t>
  </si>
  <si>
    <t>I cannot provide a real-time determination of whether Crédit Agricole Life Insurance Europe specifically invests in direct real estate without up-to-date information Policies and investment strategies of financial companies can change, and specific details about their investments are not always publicly disclosed Please consult the company's official financial reports or contact them directly for the most accurate information</t>
  </si>
  <si>
    <t>001D000001bOUW8</t>
  </si>
  <si>
    <t>La Mondiale Europartner S.A.</t>
  </si>
  <si>
    <t>La Mondiale Europartner S.A. is a Luxembourg-based financial institution that specializes in life insurance and wealth management services. The company provides bespoke solutions for high-net-worth individuals looking for sophisticated financial planning and asset management services across Europe. They offer a range of wealth management products including life insurance, pension planning, and investment funds, blending insurance and investment expertise to meet the complex needs of their clients.
La Mondiale Europartner S.A.'s focus on the wealth management sector is indicative of their commitment to private banking services, personal financial advisory, and the management of assets for their clientele. They do not specifically emphasize engaging in direct real estate investments or private equity ventures but do offer investment vehicles that may include these asset classes within their diverse portfolios to ensure a broad range of investment opportunities for their clients.</t>
  </si>
  <si>
    <t>La Mondiale Europartner S.A. is known for its strategic allocation across a diversified range of asset classes aimed at generating sustainable returns for its clients. Their focus encompasses investing in a variety of market-listed securities which typically include stocks and bonds to capture growth and income opportunities. The company also looks at alternative investment strategies, seeking to capitalize on non-traditional assets that can offer unique benefits such as lower correlation with conventional markets and potential for higher returns. They may also consider investments in specialized funds that address evolving market trends and sectors poised for growth. To mitigate risk, La Mondiale Europartner S.A. employs thorough research and due diligence processes, maintaining a balanced portfolio with an eye towards long-term financial stability and performance.</t>
  </si>
  <si>
    <t>If you have a specific question about La Mondiale Europartner SA's investment strategies or their specific financial products, please provide more details, and I will try my best to give you a factual answer However, without this information, I cannot confirm the company's investment approaches</t>
  </si>
  <si>
    <t>I cannot provide current, real-time assessments or verify the specific activities of La Mondiale Europartner SA without access to recent, up-to-date information Please consult the latest resources or the company's official statements for their current involvement in impact investing</t>
  </si>
  <si>
    <t>001D000001cfajb</t>
  </si>
  <si>
    <t>Stellantis Pension Plan</t>
  </si>
  <si>
    <t>Stellantis Pension Plan is a defined benefit corporate pension based in the Netherlands, allocated to the employees of Stellantis N.V., a leading global automaker and mobility provider. The pension plan is designed to provide a stable source of income for retirees who have served within the Stellantis group, which manages prominent automotive brands such as Fiat, Chrysler, Jeep, Peugeot, and Alfa Romeo. While specific investment strategies are not publicly disclosed, plans like these typically diversify across asset classes including real estate, fixed income, and occasionally private equity, to ensure the long-term sustainability of the fund. The shift to a more conservative investment approach often comes as employees near retirement age, emphasizing capital preservation and income generation. For a potential investor, the key interest in the Stellantis Pension Plan might lie in understanding the company's commitment to employee benefits, the scale of its financial obligations, and how these might affect the overall financial health and future strategic decisions of Stellantis N.V.</t>
  </si>
  <si>
    <t>The Stellantis Pension Plan places a significant emphasis on diversifying its investment portfolio through a range of alternative investments to enhance returns while managing risk. The company strategically allocates funds across various industries and geographies, targeting investments that demonstrate long-term growth potential and stability. The investment strategy includes committing capital to opportunities that may include infrastructure projects, which provide predictable cash flows and act as inflation hedges. Additionally, the pension plan may engage in the acquisition of stakes in companies across different stages of their lifecycle, favoring those with solid business models and the potential for value creation. The fund also considers investments that are not correlated with traditional stock and bond markets, to provide a buffer against market volatility and preserve capital for its beneficiaries.</t>
  </si>
  <si>
    <t>I'm sorry, but I don't have specific information about the investment strategies of the Stellantis Pension Plan</t>
  </si>
  <si>
    <t>001D000001LButT</t>
  </si>
  <si>
    <t>Stichting Pensioenfonds UWV</t>
  </si>
  <si>
    <t>Stichting Pensioenfonds UWV is a Dutch pension fund specifically tailored for employees of the UWV (Uitvoeringsinstituut Werknemersverzekeringen), which is the Employee Insurance Agency in the Netherlands. As a pension fund, it is primarily engaged in managing the retirement savings of its members and ensuring the provision of future pension benefits. The fund operates with a long-term investment strategy that often includes a diversified portfolio which may include investments in real estate, fixed income, private equity, and other asset classes to balance returns and risks. The Stichting Pensioenfonds UWV follows regulations set forth by Dutch financial authorities, aiming to maintain sustainability and solvency while upholding its fiduciary duties to its stakeholders. While specific financial details are not provided, potential investors should be aware that pension fund investments are typically conservative and focused on steady growth over time, with a strong emphasis on risk management.</t>
  </si>
  <si>
    <t>Stichting Pensioenfonds UWV concentrates its investments across a diverse range of asset classes to ensure a balanced and risk-adjusted portfolio for its beneficiaries. The institution shows a notable preference for securities listed on public exchanges, including equities and fixed-income instruments, promoting long-term growth and income generation. Additionally, the fund allocates a portion of its capital to investments beyond traditional markets, seeking the potential higher returns of alternative assets while also aiming to mitigate overall portfolio volatility. Real estate holdings and infrastructure projects often feature within its investment mix, providing tangible assets that can offer steady cash flows and a hedge against inflation. Finally, the company also considers the inclusion of diversified commodities within its strategy, leveraging these assets for their distinct economic cycle behaviors and potential for portfolio diversification.</t>
  </si>
  <si>
    <t>001D000001e2gmp</t>
  </si>
  <si>
    <t>Stichting Pensioenfonds KPN</t>
  </si>
  <si>
    <t>Stichting Pensioenfonds KPN is the Dutch pension fund of Koninklijke KPN N.V., the leading telecommunications and IT service provider in the Netherlands. The fund is designed to manage and invest the pension savings of KPN employees and retirees, ensuring long-term pension security for its participants. It operates within the regulatory frameworks of the Dutch pension system and aims to provide solid retirement benefits through a mix of investment strategies, including wealth management. While specific details of their allocations are not provided, such a fund typically diversifies its assets across various classes such as real estate, fixed income, and private equity to balance risk and returns. The fund’s focus is on sustainable, responsible investments, aligning with the growing trend of ESG (Environmental, Social, and Governance) considerations in the pension and investment sector.</t>
  </si>
  <si>
    <t>Stichting Pensioenfonds KPN directs its investment strategy towards a diversified portfolio that aims to ensure the stability and longevity of the pension resources for its members. The company invests in a variety of equity and fixed-income securities which are spread across different geographic regions and industries to mitigate risk and capitalize on global market opportunities. The foundation also allocates a portion of its assets to alternative investments, providing a potential for higher returns and further diversification benefits. Strategic investments include those in sustainable and socially responsible initiatives, reflecting a commitment to ethical investment practices. Additionally, the fund employs sophisticated risk management processes to safeguard and optimize asset performance over time.</t>
  </si>
  <si>
    <t>001D000001e2h5q</t>
  </si>
  <si>
    <t>Airbus Corporate Pension Fund</t>
  </si>
  <si>
    <t>As of my last update in 2023, detailed information about the Airbus Corporate Pension Fund's specific investment activities, such as engagement in wealth management, real estate, fixed income, or private equity, would likely be proprietary and not publicly disclosed. Generally, a corporate pension fund like the one operated by Airbus is established to manage the retirement benefits of its employees, investing contributions from the company and its employees to ensure the fund's long-term viability and growth. The investment strategy would typically be conservative, prioritizing long-term stability and risk management over high-risk, high-return investments. Institutional investors like pension funds often diversify their portfolios across a range of assets, potentially including real estate, government and corporate bonds (fixed income), and private equity to balance risk and reward. Additionally, a potential investor would want to consider the overall health of Airbus as a company, along with the demographic profile of its workforce, as these factors can influence the pension fund's obligations and its strategy for meeting them.</t>
  </si>
  <si>
    <t>The Airbus Corporate Pension Fund allocates its investments across a diverse range of asset classes that cater to the long-term financial security of its beneficiaries. The portfolio includes an emphasis on investments that have the potential for significant capital appreciation, such as stakes in innovative technology and aerospace sectors. This is complemented by holdings in publicly traded equities and fixed-income securities to ensure steady income streams and risk diversification. The fund also considers allocations to alternative investments, seeking to capitalize on unique opportunities that fall outside the traditional market categories. Strategic asset allocation is guided by a prudent balance between growth objectives and the preservation of capital to meet the future pension obligations of Airbus employees.</t>
  </si>
  <si>
    <t>Unable to provide current investment strategies for specific funds like the Airbus Corporate Pension Fund as it requires up-to-date financial information beyond my last update</t>
  </si>
  <si>
    <t>I'm sorry, but I do not have specific information about the investment strategies of specific entities such as the Airbus Corporate Pension Fund Investment strategies can vary widely and could include a combination of direct and indirect investments in various asset classes, including bonds To determine if the Airbus Corporate Pension Fund makes indirect bond investments, it would be necessary to review their investment policy statements or public disclosures</t>
  </si>
  <si>
    <t>I cannot provide current investment strategies for specific companies, including whether the Airbus Corporate Pension Fund invests in private equity, as my training data includes information only up to September 2021, and I do not have browsing capabilities to access or confirm current investment practices for specific entities</t>
  </si>
  <si>
    <t>I don't have access to the specific investment details for the Airbus Corporate Pension Fund's investments in private debt</t>
  </si>
  <si>
    <t>Inconclusive</t>
  </si>
  <si>
    <t>001D000001e2hXe</t>
  </si>
  <si>
    <t>Stichting Heineken Pensioenfonds</t>
  </si>
  <si>
    <t>Stichting Heineken Pensioenfonds is the pension fund associated with Heineken, one of the world's largest and most recognizable brewers. The fund is designed to manage and invest the pension contributions of Heineken employees, ensuring financial security for their retirement. It operates within the regulatory framework of Dutch pension schemes and is structured to focus on long-term stability and risk management. While specific details about its engagement in wealth management, real estate, fixed income, or private equity are not provided, pension funds typically have diversified portfolios that include such assets to balance returns and risk. Potential investors, who would more accurately be participants in the pension scheme, can take comfort in the fund's strategic investments aimed at sustaining pension obligations to Heineken's workforce.</t>
  </si>
  <si>
    <t>Stichting Heineken Pensioenfonds is known for allocating its portfolio across various investment categories to diversify risk and optimize returns for its beneficiaries. The pension fund actively invests in equities, taking positions in public companies to attain growth through market appreciation and dividends. The fund also places a portion of its assets in fixed-income securities, seeking to generate predictable income while preserving capital. Alternative investments form an integral part of the fund's strategy, where it engages in diverse opportunities that typically fall outside of traditional stock and bond markets. Additionally, the fund recognizes the importance of geographic diversification and thus deploys capital into international markets to tap into global growth potential.</t>
  </si>
  <si>
    <t>001D000001e2hai</t>
  </si>
  <si>
    <t>Stichting Pensioenfonds PostNL</t>
  </si>
  <si>
    <t>Stichting Pensioenfonds PostNL is the pension fund specifically catering to the employees of PostNL, the prominent Dutch mail, and parcel services company. As a crucial component of the company's employee benefits, the fund's primary objective is to provide financial security to its members during their retirement years. The fund manages its portfolio through a diversified investment strategy that could potentially include allocations in wealth management, real estate, fixed income securities, and private equity to ensure stable and optimal returns. Its engagement in real estate may involve strategic property investments that offer long-term appreciation and income potential, reflecting a common pension fund strategy for managing risk and securing reliable revenue streams. Additionally, their investment in fixed income would typically aim at generating steady interest income while preserving capital, contributing to the overall stability and resilience of the pension fund’s financial position.</t>
  </si>
  <si>
    <t>Stichting Pensioenfonds PostNL is a pension fund that predominantly allocates its assets to a diverse range of investments, aiming to ensure the long-term financial stability and growth of the retirement funds for its members, who are largely affiliated with the Dutch postal services. The fund invests in a mixture of equity and fixed-income securities, balancing between domestic and international markets to spread risk and leverage global opportunities. In addition to traditional asset classes, the fund also has a portion of its portfolio in alternative investments to achieve broader diversification and potentially higher returns that are less correlated with the equity and bond markets. These alternatives may include infrastructure, hedge funds, commodities, or other unique asset classes. Environmental, social, and governance (ESG) considerations are also integrated into the fund's investment strategy, reflecting its commitment to sustainability and ethical stewardship of pension assets.</t>
  </si>
  <si>
    <t>Apologies, as an AI with a knowledge cut-off in March 2023, I do not have the current investment details for specific companies like Stichting Pensioenfonds PostNL Investment strategies and allocations for pension funds like Stichting Pensioenfonds PostNL can vary and change over time, so it is impossible to accurately answer whether they invest in private debt without current data To obtain the most accurate and up-to-date information, it is best to refer to Stichting Pensioenfonds PostNL's official communications or financial reports</t>
  </si>
  <si>
    <t>001D000001e2hdh</t>
  </si>
  <si>
    <t>ArcelorMittal</t>
  </si>
  <si>
    <t>ArcelorMittal is a global steel manufacturing company that sits as one of the leaders in the steel industry, with a significant presence in both developed and emerging markets. It offers a diverse range of steel products and solutions for a variety of industries, including automotive, construction, household appliances, and packaging, indicating a wide customer base and avenues for revenue. The company engages in vertical integration by owning substantial raw material reserves and operates large-scale iron ore and coal mining projects, aiming to achieve operational efficiencies and cost competitiveness. ArcelorMittal's investment profile may appeal to investors interested in a cyclical industry known for its correlation with global economic trends. While not primarily known for wealth management or private equity, the company's financial strength enables strategic expansion and investments such as acquisitions in emerging markets, innovation in carbon-neutral steelmaking technologies, and exploring growth in areas like renewable energy projects, which demonstrates its commitment to adapting its business model in a changing economic landscape.</t>
  </si>
  <si>
    <t>ArcelorMittal is a global steel manufacturing corporation that puts a strong emphasis on investing in its core business operations, aiming to enhance production capabilities and technological advancements within the steel industry. The company's investment portfolio is strategically oriented towards capital-intensive assets that typically include state-of-the-art industrial facilities and advanced manufacturing equipment to maintain its competitive edge. Additionally, ArcelorMittal allocates resources towards the acquisition of mineral resources, ensuring a steady supply of raw materials necessary for steel production. There's also a focus on integrating sustainability practices, where the company might invest in greener technologies and initiatives to reduce its environmental footprint. Moreover, given the cyclical nature of the steel industry, they might engage in alternative investments to diversify their risk and capitalize on emerging market opportunities.</t>
  </si>
  <si>
    <t>001D0000010zY6Y</t>
  </si>
  <si>
    <t>Centrale Zorgverzekeraars Groep (CZ)</t>
  </si>
  <si>
    <t>Centrale Zorgverzekeraars Groep, commonly known as CZ, is a prominent Dutch health insurance company that operates primarily within the Netherlands, offering an array of health insurance products to a broad client base ranging from individuals to families and businesses. As an investor, it is noteworthy that CZ is a not-for-profit insurer, implying that their focus lies on member services and benefits rather than shareholder profits, which could influence long-term financial stability and community reputation. CZ's approach to investment and asset management may include conservative strategies that emphasize liquidity and solvency, given the tightly regulated nature of the health insurance market and the need to ensure claims can always be met.
While not traditionally known for wealth management in the classic sense, CZ could potentially allocate part of its reserves to fixed income securities, as a means to generate stable returns and ensure the payment of claims, which showcases their risk management practices. CZ does not directly engage in real estate investment or private equity, as their core business revolves around health insurance; however, they may hold real estate assets for operational purposes and could have indirect exposure to these sectors through their investment portfolio managed to support insurance operations.</t>
  </si>
  <si>
    <t>Centrale Zorgverzekeraars Groep, often referred to as CZ, typically allocates investment into a diversified portfolio consisting primarily of traditional equities and fixed-income securities. Their strategic investment approach often includes exposure to healthcare-related sectors, where they leverage industry insights to identify growth opportunities. They may also consider alternative investments, focusing on assets that tend to exhibit lower correlation with standard market indices, to achieve greater portfolio stability and manage risk. As part of their investment strategy, CZ is inclined to invest in instruments that align with their core values of promoting health and well-being. Additionally, they consider environmental, social, and governance (ESG) criteria when evaluating potential investments, reflecting a commitment to sustainability and ethical practices within their portfolio.</t>
  </si>
  <si>
    <t>I'm sorry, but without specific and current information about Centrale Zorgverzekeraars Groep's (CZ) investment strategies or portfolio, it is not possible to provide a one-word TRUE or FALSE answer to whether the company invests in bonds Investment portfolios can change over time, and companies may not publicly disclose all of their investment choices For an accurate response, you would need to refer to the latest financial reports or official statements from CZ regarding their investments</t>
  </si>
  <si>
    <t>I'm sorry, but I cannot provide real-time or current information about specific companies' investment activities as my database was last updated in 2023 and doesn't include real-time data Please check the latest reports or the company's website for up-to-date information on Centrale Zorgverzekeraars Groep (CZ)'s investments</t>
  </si>
  <si>
    <t>001D000001G8AcZ</t>
  </si>
  <si>
    <t>Stichting Pensioenfonds Openbare Bibliotheken</t>
  </si>
  <si>
    <t>Stichting Pensioenfonds Openbare Bibliotheken (SPOB) is a Dutch pension fund established for employees in the public library sector. As a sector-specific fund, it caters to the retirement planning and financial security of its members, offering a tailored approach to asset management and pension services reflective of the industry's needs and characteristics. While specific financial figures are not provided, SPOB is likely to have a diversified investment portfolio, which may include allocations to wealth management, real estate, fixed income, and possibly private equity, to ensure a balanced and risk-adjusted performance to meet its long-term liabilities. Given the conservative nature of pension funds, SPOB's strategies would be focused on securing stable returns and preserving capital to fulfill its pension commitments. The fund's commitment to its members also suggests a keen interest in sustainable and responsible investing, aligning its investment practices with the values of the public library sector and its stakeholders.</t>
  </si>
  <si>
    <t>Stichting Pensioenfonds Openbare Bibliotheken adopts a diversified investment strategy that prioritizes long-term growth and stability for its beneficiaries. The firm allocates a portion of its portfolio into alternative investments, which can encompass a variety of unique asset classes beyond traditional stocks and bonds. These may include investments in projects or companies that closely align with cultural, educational, or social objectives corresponding to the values held by public libraries. Additionally, the pension fund considers the importance of sustainable investment practices, ensuring that its investment decisions support environmental and governance criteria. Although the firm seeks to achieve competitive returns, it equally emphasizes risk management and due diligence in its selection process to protect the interests of its participants.</t>
  </si>
  <si>
    <t>I don't have access to real-time databases or any information updated past my last update in 2023 Therefore, I can't provide current information about specific activities of Stichting Pensioenfonds Openbare Bibliotheken or whether they are involved in impact investing You would need to check their latest reports or official statements for such information</t>
  </si>
  <si>
    <t>001D000000oxlV5</t>
  </si>
  <si>
    <t>Aegon Asset Management</t>
  </si>
  <si>
    <t>Aegon Asset Management is a global, active investment manager that is part of Aegon N.V., a multinational life insurance, pensions, and asset management company headquartered in The Hague, Netherlands. The firm specializes in a range of strategies within fixed income, real estate, equities, and multi-asset class investments, serving both institutional and retail clients. With a strong focus on responsible investing, Aegon Asset Management integrates environmental, social, and governance (ESG) factors into its investment processes, striving to create long-term value for its stakeholders. The company operates a well-established wealth management arm, providing investment solutions tailored to individual and institutional investor needs, emphasizing strategic asset allocation and risk management. Expanding its reach through strategic alliances and acquisitions, Aegon Asset Management has a global footprint, with key investment centers in North America, Europe, and Asia, offering expertise in local markets and providing a diverse range of investment options to its clients.</t>
  </si>
  <si>
    <t>Aegon Asset Management has a comprehensive portfolio that spans multiple asset classes, specializing in strategies that aim to deliver consistent, long-term returns for investors. They possess a keen interest in fixed income assets, tapping into both developed and emerging markets to diversify their investment offerings. The firm also allocates resources to equities, seeking opportunities across a range of geographies and sectors to capitalize on growth potential. Recognizing the importance of sustainability, they incorporate environmental, social, and governance (ESG) criteria into their investment approach to enhance outcomes and manage risk. Additionally, Aegon Asset Management explores alternative investments, leveraging their expertise to identify and invest in non-traditional assets that can offer unique benefits to an investment portfolio.</t>
  </si>
  <si>
    <t>001D0000015LSAn</t>
  </si>
  <si>
    <t>Pensioenfonds PGB</t>
  </si>
  <si>
    <t>Pensioenfonds PGB is a large Dutch pension fund that manages the pensions for various sectors including the graphics industry, cleaning, painting, and other trades. As a wealth management entity, it focuses on ensuring the long-term growth and sustainability of its members' pensions through strategic investments across multiple asset classes. Pensioenfonds PGB's investment portfolio includes a mix of equities, real estate, and fixed income, allowing for diversification and risk management, with a growing emphasis on responsible and sustainable investing. In the real estate domain, the fund invests in a variety of properties such as office buildings, retail spaces, and residential units, seeking to benefit from potential rental income and value appreciation. The fund also engaged in private equity, providing capital to private companies with the expectation of long-term returns, aligning with its overall investment strategy to deliver robust financial performance for its beneficiaries.</t>
  </si>
  <si>
    <t>Pensioenfonds PGB allocates its funds across a diverse range of investment categories, prioritizing long-term stability and sustainable growth for its members' retirement savings. The portfolio includes allocations in equity and bonds from various international markets, offering a balance of risk and potential for return. The company also emphasizes the importance of diversification through investments in alternatives, expanding beyond traditional stocks and fixed-income securities to include options that may offer uncorrelated returns. Additionally, the firm is attentive to environmental, social, and governance (ESG) criteria, integrating responsible investment principles into its decision-making processes. Pensioenfonds PGB's approach ensures a broad exposure to different sectors and geographies, with the aim of hedging against market volatility and securing the financial future of its beneficiaries.</t>
  </si>
  <si>
    <t>Unable to provide a one-word answer with TRUE or FALSE without knowing the current investment strategy of Pensioenfonds PGB</t>
  </si>
  <si>
    <t>Inaccurate</t>
  </si>
  <si>
    <t>001D0000015NIgF</t>
  </si>
  <si>
    <t>ExxonMobil OFP</t>
  </si>
  <si>
    <t>ExxonMobil is a leading global oil and gas corporation, with operations spanning exploration, production, refining, and marketing of petroleum products. The company's extensive portfolio includes significant investments in upstream oil and gas, contributing to its reputation as one of the world's largest publicly traded energy providers. ExxonMobil has diversified its operations by delving into the wealth management sector, focusing on the strategic management of its substantial asset base to maximize returns and balance risk. Its real estate holdings are also a component of its portfolio, with investments in commercial and industrial properties to support its core business activities. Moreover, through its subsidiary, XTO Energy, ExxonMobil is heavily involved in the acquisition and development of unconventional resources, which displays its commitment to long-term sustainability and growth within the fixed income and private equity realms in the energy sector.</t>
  </si>
  <si>
    <t>ExxonMobil OFP has a diversified portfolio emphasizing energy-related ventures, with a significant portion of its capital allocated to exploration and production of oil and gas resources. Their investment focus includes bolstering capital in advanced technology to improve extraction and refining processes, ensuring operational efficiency, and maintaining competitiveness in the global market. The company also invests in research and development of alternative energy sources, signifying a commitment to innovation and sustainability within its investment strategy. In line with industry trends, ExxonMobil OFP strategically directs resources towards emerging energy markets and partnerships that promise long-term growth and stability. Additionally, the firm may tap into alternative investments that complement its core business, potentially including renewable energies and advanced materials, to adapt to the evolving energy landscape.</t>
  </si>
  <si>
    <t>001D0000015NJg0</t>
  </si>
  <si>
    <t>Stichting Nedlloyd Pensioenfonds</t>
  </si>
  <si>
    <t>Stichting Nedlloyd Pensioenfonds is a Dutch pension fund associated with the former shipping conglomerate Netherlands-based Nedlloyd, which merged with P&amp;O in 1996 to form P&amp;O Nedlloyd. The pension fund manages the retirement assets and income of its members, focusing primarily on ensuring long-term financial sustainability and security for its beneficiaries. While specific financial figures are not mentioned, the fund is likely to have a diversified investment portfolio that could include exposure to wealth management, where it may pursue strategies to preserve and grow the pension assets through a variety of financial instruments. Its real estate investments would aim to capture value and yield from property markets, possibly including commercial or residential holdings. Additionally, the fund might allocate portions of its investments towards fixed income to secure steady cash flows and private equity to tap into the potential high returns of private companies, balancing risk with the objective of securing adequate pension payouts.</t>
  </si>
  <si>
    <t>Stichting Nedlloyd Pensioenfonds is a Dutch pension fund that primarily focuses on managing the financial resources to ensure long-term pension incomes for its members. The company maintains a diversified investment strategy that includes allocations to a variety of asset classes, encompassing both traditional and alternative investments. In its portfolio, traditional equity and fixed-income securities play a significant role, mirroring the market’s general trends and returns. The fund also explores opportunities in less traditional markets that present potential for higher yields and diversification benefits. Infrastructure and other tangible assets form a part of its investment universe, reflecting an emphasis on long-term capital appreciation and stable income streams.</t>
  </si>
  <si>
    <t>I'm unable to provide current investment activities of specific companies, including Stichting Nedlloyd Pensioenfonds, as this would require access to up-to-date, specific financial data beyond my knowledge cutoff date To obtain this information, please contact the company directly or consult their financial statements or official disclosures</t>
  </si>
  <si>
    <t>I'm sorry, but I am unable to provide real-time or the most recent data about specific investment activities of a company like Stichting Nedlloyd Pensioenfonds because my knowledge was last updated in 2023, and even if I had the information, the answer might not fit into a "TRUE or FALSE" format without additional context
For the most accurate and updated information about Stichting Nedlloyd Pensioenfonds' investment in private debt, I recommend contacting the company directly or consulting their official investment disclosures or financial statements</t>
  </si>
  <si>
    <t>Unable to provide a current answer without up-to-date information</t>
  </si>
  <si>
    <t>001D0000015NKOB</t>
  </si>
  <si>
    <t>Stichting Pensioenfonds TNO</t>
  </si>
  <si>
    <t>Stichting Pensioenfonds TNO is a pension fund based in the Netherlands, established to manage and invest the pension assets of employees working for TNO, an independent research organization. The fund is designed to ensure the provision of future pension benefits to its members, consisting of TNO employees and retirees, and operates under Dutch pension regulations and oversight. The investment strategy of the fund likely includes a diversified portfolio to mitigate risk and may encompass various asset classes such as equities, real estate, fixed income, and possibly alternative investments such as private equity. Given its role, the fund is focused on long-term growth and stability, aiming to achieve a balance between solid returns and prudent risk management. In addition to its investment activities, Stichting Pensioenfonds TNO probably offers wealth management services tailored to its members to help them plan and secure their retirement income effectively.</t>
  </si>
  <si>
    <t>Stichting Pensioenfonds TNO channels its investment strategy into a diversified portfolio comprising various asset types, with a firm emphasis on long-term growth and sustainability. The fund allocates a significant portion of its capital into equities, selecting companies with strong potential for value appreciation. They also invest in fixed income securities to provide a steady income stream and mitigate market volatility, balancing growth with risk management. Real estate constitutes another essential pillar in their investment framework, allowing them to benefit from tangible assets' income-generating and inflation-hedging characteristics. Additionally, the fund has an allocation towards alternative investments, which includes strategies outside of traditional stock and bond markets to enhance returns and diversify risk.</t>
  </si>
  <si>
    <t>Unable to comply; specific investment details for Stichting Pensioenfonds TNO are not provided in the current knowledge base Please consult the latest financial reports or contact the pension fund directly for their investment activities</t>
  </si>
  <si>
    <t>001D0000015NKgT</t>
  </si>
  <si>
    <t>Ahold Delhaize Pensioen</t>
  </si>
  <si>
    <t>Ahold Delhaize Pensioen, as the name suggests, is likely connected to Ahold Delhaize, a major Netherlands-based international food retail conglomerate. As a pension entity, it would primarily manage the pension funds of the employees and beneficiaries within the Ahold Delhaize group. Given its association with a retail giant, the pension fund investment strategy may include a diverse portfolio to mitigate risk, including allocations in real estate to leverage the long-term stability and potential for asset appreciation that property investments offer. Additionally, the fund may invest in fixed income securities, such as bonds, to provide consistent returns and preserve capital, which is a typical strategy for pension funds to match their long-term liability structure. It may also explore private equity opportunities as a means to achieve higher yields compared to traditional public equity markets, although such investments would constitute a smaller proportion of the overall portfolio due to their illiquid nature and higher risk profile.</t>
  </si>
  <si>
    <t>Ahold Delhaize Pensioen predominantly allocates its assets to a diversified portfolio that spans various investment categories, with a notable concentration in the equities market. Their strategy includes exposure to both domestic and international stocks, aiming to balance risk and harness growth from different economic zones. The company also holds a substantial position in fixed-income securities, focusing on corporate and government bonds to provide steady income and mitigate volatility. Additionally, the fund shows interest in alternative investments, which may encompass instruments such as commodities, hedge funds, or infrastructure, to achieve broader diversification and potentially higher returns. It maintains a dynamic asset allocation approach, adapting to changing market conditions while aligning with the long-term financial objectives and risk tolerance of its stakeholders.</t>
  </si>
  <si>
    <t>Unable to provide current investment details for "Ahold Delhaize Pensioen" without access to up-to-date financial information or investment strategies For the most accurate answer, it is recommended to consult the latest financial statements or official announcements by Ahold Delhaize Pensioen</t>
  </si>
  <si>
    <t>Unable to provide current investment details for Ahold Delhaize Pensioen</t>
  </si>
  <si>
    <t>001D0000015NOTQ</t>
  </si>
  <si>
    <t>Blue Sky Group</t>
  </si>
  <si>
    <t>Blue Sky Group is a diversified investment company known for its strategic approach toward wealth management, catering predominantly to institutional clients. The firm offers comprehensive wealth management services that may include financial planning, asset allocation, and portfolio management, with a focus on long-term financial growth and risk mitigation. They have a notable presence in real estate investment, where they might leverage market trends and analysis to invest in high-potential properties for capital appreciation and income generation. In the realm of fixed income, Blue Sky Group likely maintains a portfolio of government and corporate bonds, providing investors with a steady income stream and lower-risk investment options. Their involvement in private equity suggests a focus on investing in private companies across various stages of development, with an aim for high returns through strategic growth, operational improvements, or market expansion.</t>
  </si>
  <si>
    <t>Blue Sky Group concentrates its expertise on a diversified portfolio of investments across various sectors and geographies. Their strategy includes allocating funds into alternative investment vehicles which offer returns uncorrelated with traditional stock and bond markets. They are particularly active in investing in funds that specialize in unique market niches, demonstrating potential for growth and resilience. The group also has a strong inclination toward opportunities that exhibit long-term value creation while adhering to rigorous due diligence standards. Additionally, Blue Sky Group is known to participate in partnerships and joint ventures that broaden their exposure to burgeoning markets and innovative business models.</t>
  </si>
  <si>
    <t>001D000000vf6nb</t>
  </si>
  <si>
    <t>AkzoNobel Corporate Pension Fund</t>
  </si>
  <si>
    <t>AkzoNobel Corporate Pension Fund represents the pension management arm for the employees of AkzoNobel, a global leader in the field of paints and coatings. As a corporate pension fund, it focuses on managing pension liabilities and assets to ensure the long-term financial stability of its members' retirement benefits. The pension fund invests across a diversified portfolio that may include engagements within wealth management, real estate, fixed income securities, and private equity, tailored to balance risk and return while considering the solvency and regulatory requirements pertinent to its pension obligations. AkzoNobel's pension fund strategies are likely designed to be adaptive to market changes while aligning with the overall interests and values of the company and its beneficiaries. Investors looking into the pension fund would not only assess the performance and management of the fund but also the economic health and future outlook of AkzoNobel, as the sponsor's financial strength can significantly impact the pension fund's stability.</t>
  </si>
  <si>
    <t>The AkzoNobel Corporate Pension Fund primarily invests in a diversified portfolio of equities and fixed income securities. Its equity investments span across various global markets, focusing on well-established companies with strong market positions. In the fixed income arena, the fund allocates to investment-grade bonds, seeking to balance income generation with capital preservation. The fund also dedicates a portion of its assets to alternative investments, which may include strategies in commodities, hedge funds, and infrastructure to enhance returns and reduce overall portfolio volatility. Additionally, the pension fund aims to achieve long-term growth while managing risk through strategic asset allocation and active portfolio management.</t>
  </si>
  <si>
    <t>I don't have the current information on the investment strategies of specific companies, including the AkzoNobel Corporate Pension Fund Please check the latest financial reports or their official website for accurate and updated information</t>
  </si>
  <si>
    <t>001D0000016YJ8g</t>
  </si>
  <si>
    <t>ING Group</t>
  </si>
  <si>
    <t>ING Group is a global financial institution of Dutch origin that offers banking services through its operating company ING Bank. The group has a significant presence in the European market with a strong focus on retail and wholesale banking and strives to provide a user-friendly user experience with an emphasis on digital innovation and sustainability. In wealth management, ING provides expert advice and tailored solutions to help individuals and institutions manage their finances and investments effectively. The company's real estate division handles a variety of services including financing, advisory, and investment opportunities in the property market. Additionally, ING Group is active in fixed income markets, offering services related to government and corporate bonds, and has a private equity arm that invests in companies with strong growth potential, ensuring a diversified investment portfolio for its stakeholders.</t>
  </si>
  <si>
    <t>ING Group tailors its investment strategy to emphasize diversification across a wide range of asset classes that fall within the sphere of traditional and alternative investment vehicles. They focus on equities and fixed income securities, seeking to balance risk and return by allocating resources to both stable and growth-oriented markets. Their portfolio includes exposure to publicly traded securities, including stocks, bonds, and other liquid financial instruments that promise steady cash flows and potential appreciation in value. Additionally, ING Group is engaged in investing in real estate markets and infrastructure projects, which add a tangible dimension to their asset base while aiming to produce long-term, inflation-hedged returns. Within alternative investments, the company may explore opportunities in hedge funds, derivatives, and commodities to enhance portfolio diversification and to possibly hedge against market volatility.</t>
  </si>
  <si>
    <t>Netherlands, Belgium, Luxembourg, Germany, Poland, Romania, Turkey, Australia, Philippines</t>
  </si>
  <si>
    <t>001D0000016ZpMq</t>
  </si>
  <si>
    <t>Coöperatie Menzis U.A.</t>
  </si>
  <si>
    <t>Coöperatie Menzis U.A. is a prominent Dutch health insurance company with a cooperative structure, emphasizing customer interests and social responsibility. As a non-profit entity, Menzis focuses on offering a range of health insurance products and services designed to cater to individual and corporate clients' diverse needs. The company's engagement in wealth management is not prominent in its operations, as its core business aligns more with providing access to quality health care and related insurance offerings rather than financial investments. In the realm of real estate, Menzis may hold and manage properties that serve as operational offices or investments tied to its primary business activities, but this does not constitute a main arm of their portfolio. Menzis is not known for direct involvement in fixed income or private equity markets, as its primary commitment lies in ensuring sustainable healthcare provision for its members.</t>
  </si>
  <si>
    <t>Coöperatie Menzis U.A. is a Dutch health insurance company that primarily invests in assets consistent with its core values of promoting a healthy and sustainable society. The company prioritizes investments in the healthcare sector, supporting initiatives that aim to innovate and improve the accessibility and quality of healthcare services. Additionally, Menzis focuses on sustainable investments that contribute to the welfare of the community and align with environmental, social, and governance (ESG) criteria. The firm also explores opportunities in alternative investments, looking for assets that offer long-term stability and contribute to a diversified portfolio. By adhering to a principled investment approach, Menzis works towards achieving both financial returns and social progress.</t>
  </si>
  <si>
    <t>My knowledge is up to early 2023 and without current and specific financial data on Coöperatie Menzis UA, it's not possible for me to accurately state whether they invest in real assets with a simple TRUE or FALSE answer Therefore, I cannot provide the one-word answer you are asking for Generally, an insurance company like Menzis may invest in a mixture of assets, which could include real assets, but individual investment strategies can vary greatly and change over time For the most accurate and updated information, it would be best to refer to the company's official financial statements or public disclosures</t>
  </si>
  <si>
    <t>As an AI, I don't have real-time access to specific company operations or affiliations As of my last update, I can't confirm with certainty if Coöperatie Menzis UA is involved in impact investing without current information Please check the latest reports or the company's website for up-to-date facts</t>
  </si>
  <si>
    <t>001D0000016ZtPo</t>
  </si>
  <si>
    <t>Pensioenfonds Horeca &amp; Catering (PH&amp;C)</t>
  </si>
  <si>
    <t>Pensioenfonds Horeca &amp; Catering (PH&amp;C) is a large Dutch pension fund that serves the hospitality and catering industry. As a significant institutional investor, PH&amp;C is likely to have a diversified investment portfolio, which typically includes allocations to various asset classes such as equities, real estate, fixed income, and possibly alternative investments, including private equity.
The fund emphasizes responsible investing, taking into account environmental, social, and governance (ESG) factors when making investment decisions, which can be particularly attractive to investors with sustainability concerns. Given the fund's mandate, it is expected that PH&amp;C has expertise in managing pensions and engaging in wealth management for its constituents, offering tailored solutions to secure their retirement.
As with many pension funds, PH&amp;C's approach to real estate investments would typically involve direct property acquisitions, joint ventures, or investments in real estate funds, focusing on long-term capital appreciation and steady income streams, which can provide stability to the fund’s performance. The inclusion of fixed income assets helps to balance the overall portfolio, providing a source of regular interest payments and lower volatility compared to equities. Private equity investments allow PH&amp;C to potentially enhance returns and diversify risks by investing in private companies across various sectors and stages of development.
Please note that details regarding specific investment strategies, allocations, and engagements in wealth management, real estate, fixed income, or private equity should be confirmed with the most recent disclosures and reports issued directly by Pensioenfonds Horeca &amp; Catering.</t>
  </si>
  <si>
    <t>Pensioenfonds Horeca &amp; Catering (PH&amp;C) primarily focuses on providing a stable and well-diversified investment portfolio to ensure the long-term sustainability of pension payouts to its members within the hospitality and catering sectors. Their investment approach includes a strategic allocation towards equities and fixed-income securities, aiming for a balance between risk and returns in line with their liability-driven investment philosophy. Moreover, PH&amp;C's strategy includes allocating a portion of their investments towards alternative investments, which offers them access to investment opportunities that have the potential to deliver higher returns that are less correlated with traditional markets. The fund is attentive to the geographical spread and sector diversification, investing internationally across various sectors to mitigate risks and capitalize on global economic growth. Additionally, the fund takes environmental, social, and governance (ESG) factors into consideration within its investment decisions, recognizing the importance of sustainable growth and ethical responsibility in the allocation of its assets.</t>
  </si>
  <si>
    <t>Unable to provide current investment details for Pensioenfonds Horeca &amp; Catering (PH&amp;C) with one-word TRUE or FALSE without recent data sources</t>
  </si>
  <si>
    <t>I am unable to provide real-time or the most up-to-date information on specific investments of Pensioenfonds Horeca &amp; Catering (PH&amp;C) or any other company as my training data includes knowledge only up until September 2021 For the most accurate and current investment information, please refer to the latest communications or reports from Pensioenfonds Horeca &amp; Catering or consult a financial specialist</t>
  </si>
  <si>
    <t>001D00000180vFD</t>
  </si>
  <si>
    <t>Stichting Pensioenfonds APF</t>
  </si>
  <si>
    <t>Stichting Pensioenfonds APF is a Dutch pension fund that manages the retirement savings and provisions for the workers within its associated industries or companies. As an institutional investor, APF invests across various asset classes, potentially including wealth management, to diversify its investment portfolio and manage the risks associated with pension fund management. The fund may have allocations in real estate, providing it with stable cash flow and long-term capital appreciation opportunities that align with its liability-driven investment strategy. Additionally, fixed income is likely a significant part of its investment mix, offering steady returns and a way to match its long-term pension obligations. While it is not disclosed in this context, APF could engage in private equity investments to further diversify its portfolio and pursue higher returns, subject to its investment policy and risk appetite, which would be driven by the aim to secure and grow its members' pension assets.</t>
  </si>
  <si>
    <t>Stichting Pensioenfonds APF allocates its resources across a diverse range of asset classes to balance risk and return for its beneficiaries. The company has a significant emphasis on long-term capital appreciation, often exploring opportunities within alternative investments, such as infrastructure projects and renewable energy initiatives, which also align with sustainable development goals. In addition, the company invests in publicly traded equities, favoring a mix of global securities across various industries to ensure broad market exposure. Fixed income securities also form a part of the investment portfolio, including government and corporate bonds, providing a steady income stream and risk mitigation. Moreover, Stichting Pensioenfonds APF engages in diversifying its holdings geographically, reducing exposure to any single market's volatility while capitalizing on international growth potential.</t>
  </si>
  <si>
    <t>Unable to answer without current information</t>
  </si>
  <si>
    <t>I'm sorry, but I cannot provide a true or false answer without more information on the specific investment activities of Stichting Pensioenfonds APF Impact investing intent can change, and without current data, it's not possible to answer accurately Please provide the current context or describe the investment strategy for an accurate response</t>
  </si>
  <si>
    <t>001D00000123hUR</t>
  </si>
  <si>
    <t>Ageas SA/NV</t>
  </si>
  <si>
    <t>Ageas SA/NV is an international insurance group with a heritage spanning more than 190 years, offering retail and business customers Life and Non-Life products through a variety of distribution channels. The company prides itself on a geographical balance between its core markets in Europe and Asia, which provides diversification and potential for growth. Within its portfolio, Ageas has a wealth management arm that focuses on offering insurance-related investment products, aligning with customers' long-term financial planning. In addition, though not primarily a real estate firm, Ageas holds a strategic portfolio of real estate assets which are managed to add value to the overall business. Lastly, Ageas has historically been involved in fixed income investment as a means to manage the assets needed to cover its insurance liabilities, though it's less focused on private equity endeavors in comparison to its core insurance operations.</t>
  </si>
  <si>
    <t>Ageas SA/NV is a prominent international insurance company with a strategic positioning in Europe and Asia. The firm primarily allocates its investments towards a diversified portfolio that includes both traditional insurance-linked assets and a broad range of other financial instruments. Significantly, Ageas emphasizes investing in equities and bonds, aiming to balance yield and risk while considering long-term sustainability and the economic landscape. Additionally, Ageas has a keen interest in alternative investments, which allows the company to take advantage of opportunities that are not directly tied to stock market performances. Their investment strategy is designed to ensure robust asset management that supports its insurance liabilities, while also striving for steady growth and capital preservation.</t>
  </si>
  <si>
    <t>Belgium, United Kingdom, France, Portugal, Italy, China, Malaysia, India, Thailand, Philippines, Laos, Cambodia, Myanmar, Vietnam</t>
  </si>
  <si>
    <t>001D0000016ZqWN</t>
  </si>
  <si>
    <t>ERGO Insurance N.V.</t>
  </si>
  <si>
    <t>ERGO Insurance N.V. is part of the ERGO Group, which in turn is a subsidiary of Munich Re, one of the world's leading reinsurance companies. The company offers a comprehensive range of insurance products and services, including life, health, travel, and property-casualty insurance options for both individual and corporate clients. ERGO Insurance N.V. leverages its expertise to provide tailored wealth management solutions to its customers, integrating insurance products with financial planning to help individuals and businesses manage risk and secure their financial futures. The company is also known to engage in real estate investments as part of its asset management portfolio, aiming to diversify and stabilize its investment returns. While specifics about ERGO's involvement in fixed income or private equity are not explicitly detailed, it is common for large insurance firms to include these asset classes within their investment strategies to meet long-term liabilities and enhance shareholder value.</t>
  </si>
  <si>
    <t>ERGO Insurance N.V. has carved out a niche in the financial world, with an emphasis on portfolio diversification through alternative investments. They channel their resources into innovative assets that fall outside traditional stock and bond categories, seeking to capitalize on the unique benefits these alternatives offer. The company's investment strategy is heavily geared towards the insurance sector, where it draws on in-depth industry knowledge to identify promising opportunities. ERGO often explores investments in tangible assets that have the potential to generate steady, long-term returns and provide a hedge against inflation. Additionally, the firm leverages the acquisition and management of high-quality commercial and residential properties to strengthen its financial position and provide a stable revenue stream.</t>
  </si>
  <si>
    <t>I can't answer that question with a simple true or false without current, specific information on ERGO Insurance NV's investment activities Investment strategies can vary and change over time</t>
  </si>
  <si>
    <t>I cannot provide real-time or current data, and information regarding specific investments of a company like ERGO Insurance NV may not be publicly available, or it may have changed since my knowledge cutoff date To obtain an accurate answer to whether ERGO Insurance NV invests in hedge funds, please consult the company's latest financial reports or contact its investor relations department directly</t>
  </si>
  <si>
    <t>My apologies, but without up-to-date and specific information about ERGO Insurance NV's current investments, I cannot accurately answer whether they invest in real assets with a simple true or false Company investment strategies can change and may not be publicly disclosed in detail If you need information on ERGO Insurance NV's investment in real assets, it would be best to consult the company's financial reports or official statements</t>
  </si>
  <si>
    <t>Netherlands, Belgium, Germany, Luxembourg, Italy, Spain, France, United Kingdom, Sweden, Denmark, Norway, Ireland, Portugal, Greece, Turkey, Hungary, Poland, Switzerland, Russia, Ukraine, Baltic States, Asia, and Australia.</t>
  </si>
  <si>
    <t>001D000001BpQmA</t>
  </si>
  <si>
    <t>EUROCONTROL Pension Fund</t>
  </si>
  <si>
    <t>The EUROCONTROL Pension Fund represents the retirement investment vehicle for employees of EUROCONTROL, the European organization for the safety of air navigation. Serving a specific community of professionals, the fund caters to the long-term pension and retirement goals of its members, who are typically involved in the aviation industry across Europe. The fund's portfolio may encompass a diverse range of assets, including wealth management where it seeks to optimize returns while managing risk through strategic asset allocation. In addition to traditional equity and fixed income investments, the fund may be involved in real estate, leveraging the sector's potential for steady income and capital appreciation as part of a balanced investment strategy. The EUROCONTROL Pension Fund might also explore opportunities in private equity, investing in private companies to enhance long-term returns through strategic partnerships and active management.</t>
  </si>
  <si>
    <t>The EUROCONTROL Pension Fund specializes in allocating capital to a range of diversified asset classes, excluding traditional categories such as stocks and bonds. Its portfolio includes a significant focus on alternative investments, making strategic moves into assets that typically fall outside of standard market securities. This may encompass investments in various funds that target non-publicly traded vehicles which can provide the portfolio with a balance of high potential returns and asset class diversification. Risk management is prioritized, with the fund selecting assets that are expected to exhibit lower volatility and reduced correlation to common financial markets. The fund's approach is tailored to secure long-term growth and income stability for pensioners, with an emphasis on preserving capital and meeting future liabilities.</t>
  </si>
  <si>
    <t>001D000001Ci194</t>
  </si>
  <si>
    <t>J&amp;J Pension Fund OFP</t>
  </si>
  <si>
    <t>J&amp;J Pension Fund OFP is a pension fund organization tailored to manage the retirement plans and savings for employees of Johnson &amp; Johnson and its affiliates, ensuring financial security for its members upon retirement. As an institutional investor, the fund may allocate its assets across various investment classes including wealth management strategies, the real estate market for portfolio diversification, fixed income securities to ensure steady cash flows, and potentially private equity investments to seek higher returns compared to traditional equity markets. Their engagement in wealth management would focus on maintaining a balanced portfolio for their beneficiaries, optimizing investment returns while mitigating risks through professional financial planning and asset management. In real estate, the pension fund could acquire, manage, or invest in diverse properties, tapping into the potential for capital appreciation and rental income. If involved in private equity, the J&amp;J Pension Fund OFP would likely invest in a range of private companies across different sectors, directly or through funds, seeking to maximize long-term capital gains for their pensioners.
Please note that this description does not reflect the current or actual investment activities of J&amp;J Pension Fund OFP and is written for illustrative purposes only.</t>
  </si>
  <si>
    <t>The J&amp;J Pension Fund OFP allocates portions of its portfolio to a range of alternative investments to diversify beyond traditional stocks and bonds. This approach includes investments in funds that specialize in venture capital opportunities, targeting high-growth potential startups across various sectors. Additionally, the company invests in hedge funds which employ various strategies designed to generate returns irrespective of market directions. Commodity investments also play a part in their strategy, providing a hedge against inflation and adding another layer of diversification. Lastly, the fund incorporates real estate investments, focusing on properties that offer the potential for both income generation through rent and capital appreciation over time.</t>
  </si>
  <si>
    <t>Indirect</t>
  </si>
  <si>
    <t>Unable to provide current investment strategies for specific companies or funds as of my last knowledge update in 2023 Please consult the latest financial reports or contact the company directly for such information</t>
  </si>
  <si>
    <t>001D000001e2ufz</t>
  </si>
  <si>
    <t>AB Inbev Corporate Pension Fund</t>
  </si>
  <si>
    <t>The AB InBev Corporate Pension Fund is a pension scheme established for the benefit of the employees of Anheuser-Busch InBev, one of the world's largest brewers by volume. As a corporate pension fund, it is primarily focused on managing retirement benefits and may engage in various investment strategies to ensure the long-term sustainability of pension payouts. Although specific financial numbers are not cited, it is typical for pension funds of this size and scope to diversify their portfolios which might include allocations in wealth management services, real estate investments, fixed income securities, and potentially private equity to balance risk and achieve growth. The fund would be governed by a board of trustees with a fiduciary duty to act in the best interests of the beneficiaries, thus employing prudent investment practices and risk management policies. Potential investors or interested parties should be aware that the health of the fund can be indicative of the company's commitment to employee welfare and the overall financial robustness of the corporation, influencing investor confidence.</t>
  </si>
  <si>
    <t>The AB InBev Corporate Pension Fund allocates a significant portion of its portfolio to a diverse range of securities within the global equities markets, seeking to capitalize on growth opportunities across various sectors and regions. Fixed income instruments, including government and corporate bonds, are also utilized to balance risk and provide a steady income stream. The fund selectively engages in alternative investments, which encompass strategies outside the traditional markets, to enhance returns and diversify its risk profile. Commodity investments are considered for their potential to offer inflation protection and uncorrelated returns relative to traditional stock and bond investments. Additionally, the fund may explore strategic opportunities in emerging market investments to boost potential growth, while closely managing the inherent risks associated with such markets.</t>
  </si>
  <si>
    <t>I cannot provide a one-word true or false answer about current investment strategies for specific companies, as this would require access to real-time, proprietary information AB InBev Corporate Pension Fund's investment strategies, including whether they invest in bonds, could change based on various factors and may not be public knowledge The most accurate source for this information would be the official disclosures or statements from the AB InBev Corporate Pension Fund itself</t>
  </si>
  <si>
    <t>001D000001etsrp</t>
  </si>
  <si>
    <t>Fonds de Pensions Cadres Groupe Solvay en Belgique OFP</t>
  </si>
  <si>
    <t>Fonds de Pensions Cadres Groupe Solvay en Belgique OFP is a Belgian pension fund associated with Solvay Group, a global company that specializes in chemicals and advanced materials. This fund primarily serves Solvay's executive employees in Belgium, helping manage their retirement savings and related financial planning. While detailed information on their specific investment strategies is not available, such funds commonly engage in a diversified portfolio that might include wealth management, real estate investments, fixed income securities, and private equity to optimize returns and mitigate risks for beneficiaries. In managing pensions, the fund places a significant emphasis on long-term financial stability and sustainable growth, aligning with broader corporate principles of sustainability and responsible investments prevalent in Solvay Group's ethos. As an institutional investor, the fund is likely to have access to a broad range of financial instruments and investment opportunities, benefiting from economies of scale and expertise in asset management.</t>
  </si>
  <si>
    <t>Fonds de Pensions Cadres Groupe Solvay en Belgique OFP concentrates on managing a diverse portfolio to secure the pension commitments of its beneficiaries. The company predominantly invests in a mix of equities and fixed income securities, covering various sectors and geographic regions to spread risk and optimize returns. In addition, it may allocate a portion of its assets to alternative investments, seeking to benefit from their potential for higher returns and reduced correlation with traditional markets. The fund adopts a strategic asset allocation approach, factoring in long-term financial objectives, prevailing market conditions, and risk appetite. Sustainability considerations are also integral to the investment process, signifying a commitment to generating long-term value while mindful of environmental and societal impacts.</t>
  </si>
  <si>
    <t>001D000001etszo</t>
  </si>
  <si>
    <t>KBC Pensioenfonds OFP</t>
  </si>
  <si>
    <t>KBC Pensioenfonds OFP operates as the pension fund for the employees of the KBC Group, which is a major financial institution based in Belgium. The fund is structured to ensure the long-term security of pensions for its members, focusing on strategic asset allocation and risk management. Within its investment portfolio, KBC Pensioenfonds OFP may engage in a balanced mix, including wealth management strategies, aiming to optimize returns while managing the responsibilities it holds towards its current and future pensioners.
The fund may also invest in real estate as part of its diversified asset strategy. This provides a potential hedge against inflation and can contribute to stable, long-term yields that are beneficial for the pension scheme’s obligations. Additionally, KBC Pensioenfonds OFP might have allocations to fixed income securities and can partake in private equity investments as a way to achieve higher returns compared to traditional public markets, albeit with a higher risk profile. These varied investments are critical to maintaining the fund's solvency and fulfilling its pension promises. Being managed with a prudential approach, the fund's activities are closely aligned with the regulatory framework governing pension funds in Belgium, ensuring compliance and the interests of its beneficiaries are safeguarded.</t>
  </si>
  <si>
    <t>KBC Pensioenfonds OFP primarily concentrates its investments in a diversified portfolio featuring both traditional and alternative assets to optimize returns for its pension members. The company exhibits a preference for equities, which often includes both domestic and international stocks, to seek growth in capital over the long term. Fixed-income securities, such as government and corporate bonds, play a significant role in their investment mix, aligning with their risk management strategy and income generation objectives. The firm also allocates a portion of its capital to investments outside of stocks and bonds to mitigate risk and increase return potential, which may include commodities and infrastructure investments. By integrating currency hedging strategies and geographical diversification, they aim to protect the fund's investments against market volatility and currency fluctuations.</t>
  </si>
  <si>
    <t>I'm sorry, but without sufficient information about the specific investment activities of KBC Pensioenfonds OFP, it is impossible to provide a definite true or false answer</t>
  </si>
  <si>
    <t>Unable to provide a one-word TRUE or FALSE answer as my knowledge does not include current specific investment details for KBC Pensioenfonds OFP, and such information might be subject to change or require confirmation from recent reports or direct sources</t>
  </si>
  <si>
    <t>I cannot provide real-time or the most updated information on specific investment activities of companies such as KBC Pensioenfonds OFP Investment strategies and allocations can change, and such information would typically require access to the latest financial statements or reports from the organization in question</t>
  </si>
  <si>
    <t>001D000001ettC7</t>
  </si>
  <si>
    <t>Pensioenfonds Agfa-Gevaert</t>
  </si>
  <si>
    <t>Pensioenfonds Agfa-Gevaert is the corporate pension fund of Agfa-Gevaert, a Belgian multinational corporation that develops, manufactures, and distributes analog and digital imaging systems and IT solutions. As a pension fund, its primary goal is to manage the retirement assets of the employees and ensure that pensions are paid out effectively upon their retirement. The fund's asset management strategy includes a diversified approach, potentially involving investments across various asset classes such as equities, fixed income, real estate, and possibly private equity to achieve a balanced risk-return profile. While details regarding its specific engagement in wealth management business are not provided, the fund might use external asset managers and consult with financial advisors to optimize its investment strategy. Furthermore, as part of its fiduciary responsibility, the fund adheres to strict regulatory standards and is committed to ensuring the financial security of its beneficiaries' pensions. 
Please note that without recent specific financial data or public announcements from the Pensioenfonds Agfa-Gevaert, this description relies on typical practices of corporate pension funds but may not exactly reflect the current operations of this particular fund.</t>
  </si>
  <si>
    <t>Pensioenfonds Agfa-Gevaert predominantly concentrates on investments that ensure the stable growth of pension assets and security for its beneficiaries. The firm's investment portfolio includes various traditional assets, such as stocks and bonds, which form the foundation of its investment strategy, tailored to achieve long-term performance objectives. Additionally, it also directs portions of its capital into alternative investments, diversifying across different sectors and industries to mitigate risk and enhance returns. The company meticulously selects investments with strong underlying fundamentals, scrutinizing the market conditions and potential for sustainable growth. Pensioenfonds Agfa-Gevaert's strategic allocation aims to optimize the balance between liquidity and returns, considering the demographic profile and future obligations of its members.</t>
  </si>
  <si>
    <t>I'm sorry, but I do not have up-to-date information on the specific investment activities of Pensioenfonds Agfa-Gevaert Therefore, I cannot provide a TRUE or FALSE answer to whether the company invests in real estate funds without further research beyond my knowledge cutoff date</t>
  </si>
  <si>
    <t>I do not have current information regarding the specific investment strategy of Pensioenfonds Agfa-Gevaert, as these details are subject to change and can be influenced by various factors such as investment policy decisions, market conditions, and governance practices Therefore, it would not be appropriate for me to provide a one-word answer to this question without up-to-date information</t>
  </si>
  <si>
    <t>001D000001ettJN</t>
  </si>
  <si>
    <t>OGEO Fund OFP</t>
  </si>
  <si>
    <t>OGEO Fund OFP is a Belgian pension fund that operates to ensure the financial futures of employees from various sectors, primarily serving those within local and provincial administrations as well as public and semi-public entities. It utilizes a multi-employer scheme, which allows for diversified risk management and pooling of resources to optimize investment returns. While specific financial numbers are not provided, OGEO Fund's commitment to sustainability and ethical investment practices is a key consideration for investors, as it adheres to environmental, social, and governance (ESG) criteria to guide its investment decisions. The fund has an expansive investment strategy that encompasses wealth management, where it seeks to maintain a balanced portfolio with allocations in real estate, fixed income, and the broader equity markets, as well as selectively participating in private equity opportunities that promise long-term growth potential. Furthermore, OGEO Fund's strategic alliances and partnerships with financial experts and institutions enable it to access a wide array of investment opportunities and industry knowledge, positioning it as a robust choice for investors interested in pension fund investments with an emphasis on stability and responsible stewardship.</t>
  </si>
  <si>
    <t>OGEO Fund OFP specializes in a diversified portfolio that emphasizes long-term growth and sustainability for its stakeholders. Their strategy includes the allocation of funds towards a variety of asset classes that fall outside traditional stock and bond investments, incorporating alternative investment opportunities to enhance returns and mitigate risk. The organization focuses on strategic partnerships and participations that align with its financial objectives while offering potential for substantial capital appreciation. They are also committed to investments that support institutional advancement, demonstrating a clear interest in projects and entities with significant development prospects. Alongside direct investments, the fund takes a keen interest in high-potential funds managed by seasoned professionals, providing their stakeholders with access to unique market opportunities.</t>
  </si>
  <si>
    <t>I'm sorry, but without current and specific information about OGEO Fund OFP's investments and strategies, I am unable to provide a true or false answer regarding their investment in direct real estate</t>
  </si>
  <si>
    <t>The information available to me regarding "OGEO Fund OFP" is limited up to early 2023, and without the latest information, I cannot provide a true or false answer for their specific investment strategies Please check the latest information from official sources for the most accurate answer</t>
  </si>
  <si>
    <t>It's not possible to answer with a simple TRUE or FALSE without more context or information If you provide additional details about OGEO Fund OFP and their investments, I could attempt to give a more accurate answer</t>
  </si>
  <si>
    <t>001D000000huhxq</t>
  </si>
  <si>
    <t>Stichting Algemeen Pensioenfonds KLM</t>
  </si>
  <si>
    <t>Stichting Algemeen Pensioenfonds KLM is the pension fund for employees of KLM, the Dutch airline, known for managing the pensions of both cockpit and cabin crew, as well as ground staff members. Their primary purpose is to ensure that their members receive a reliable pension, based upon predefined benefits, reflecting years of service and salary levels. The fund operates within the highly regulated Dutch pension market, known for its prudent investment approach, focusing on long-term stability and risk management. While specific financial instruments are not detailed here, pension funds like this one typically engage in a variety of investments, including wealth management, real estate, fixed income, and occasionally private equity, to diversify their portfolio and maximize returns according to their investment policy. As a pension fund, they focus on asset-liability matching strategies, ensuring that their investment decisions align with the future pension obligations they have to their members.</t>
  </si>
  <si>
    <t>Stichting Algemeen Pensioenfonds KLM, the pension fund for employees of the Dutch airline company KLM, prioritizes the financial security of its beneficiaries through a diversified investment strategy. The fund allocates its resources across various market-traded securities, including a comprehensive mix of shares and fixed-income assets, to ensure both growth and income stability. In addition to these traditional asset classes, the company also diversifies its portfolio by investing in a range of alternative assets, which may include commodities and infrastructure, to enhance returns and mitigate risk through low correlation with traditional markets. This strategy embodies a long-term perspective, focusing on sustainable growth and adherence to responsible investment principles. The pension fund actively manages its exposure to different sectors and geographies, aiming to achieve an optimal balance between potential returns and the preservation of capital for its members.</t>
  </si>
  <si>
    <t>No specific information about Stichting Algemeen Pensioenfonds KLM's direct bond investment strategies is provided to determine a TRUE or FALSE answer</t>
  </si>
  <si>
    <t>001D000000jgF5R</t>
  </si>
  <si>
    <t>AG assurance</t>
  </si>
  <si>
    <t>AG Insurance, a prominent player in the insurance landscape, offers a comprehensive range of products that cater to both individuals and businesses. Their portfolio includes life, health, and property &amp; casualty insurance, safeguarding clients against a variety of risks. Recognizing the importance of asset growth and management, AG Insurance has ventured into wealth management, providing tailored solutions that aim to optimize their clients' investments and retirement planning. The company's involvement in real estate is evident through its investments in property development and management, seeking to deliver stable returns to its stakeholders. Additionally, AG Insurance is active in the fixed income market, securing income through investments in government and corporate bonds, while also exploring opportunities to enhance their offerings through private equity ventures, supporting businesses with capital and strategic guidance.</t>
  </si>
  <si>
    <t>AG Assurance demonstrates a diversified investment portfolio, showing particular attention to various sectors with long-term growth potential. The firm actively seeks to allocate capital into a blend of alternative investment vehicles, which can include infrastructure projects, renewable energy initiatives, and innovative technology ventures. These strategic investments are aimed at achieving capital appreciation while also mitigating risk through exposure to a wide range of industries. AG Assurance also focuses on investing in funds that have a strong track record of delivering consistent returns, aligning with their commitment to stability and sustained profitability. Additionally, the company emphasizes the importance of strategic partnerships to gain access to exclusive investment opportunities and to benefit from shared expertise and resources.</t>
  </si>
  <si>
    <t>AG Insurance does not publicly provide detailed information about investing in private equity Therefore, without specific and current data, I cannot provide a true or false answer to whether AG Insurance invests in private equity</t>
  </si>
  <si>
    <t>To provide an accurate answer to whether AG Insurance invests in private debt, one would need specific, up-to-date information on the company's investment strategies and portfolio allocations As of my last training data, I cannot confirm with certainty what investments AG Insurance specifically engages in Thus, a one-word TRUE or FALSE response without current data would be speculative For the most accurate information, please consult the latest financial reports from AG Insurance or their official communication channels</t>
  </si>
  <si>
    <t>Belgium, France, Luxembourg, Switzerland, United Kingdom, Germany, Italy, Spain, Portugal</t>
  </si>
  <si>
    <t>0015700001xOBeP</t>
  </si>
  <si>
    <t>Etex Group SA</t>
  </si>
  <si>
    <t>Etex Group SA is a global industrial corporation focused on manufacturing and marketing high-quality building materials and solutions. With its origins in Belgium, Etex fosters a wide-ranging portfolio of products including cladding and building boards that cater to both residential and commercial construction sectors. The company has made strategic investments to bolster its wealth management practices by ensuring sustainable growth and value creation through diversified assets, which could potentially include real estate investments and private equity holdings. Etex's presence in the fixed-income market is typically through corporate bonds, which may be an avenue for investors seeking stability and recurring returns in their investment portfolios. Additionally, Etex's commitment to innovation, sustainability, and digital transformation in the construction industry positions the company favorably for long-term growth, indicating potential for progressive returns for the prudent investor.</t>
  </si>
  <si>
    <t>Etex Group SA is a diversified company with a specific emphasis on materials and manufacturing sectors, underpinned by a strategic approach to capital allocation in businesses with robust growth potential. Its investments are typically directed towards companies with strong market positions and scalable operations, especially those involved in innovative building materials and related technologies. The firm often seeks out assets with the potential for operational efficiencies and synergistic relationships with its core business. In addition to direct investments in tangible assets and companies, Etex may engage with alternative investment vehicles that align with its strategic interests and expertise in the industrial sector. The company's portfolio is characterized by a long-term investment horizon and a commitment to sustainable business practices that align with its corporate values.</t>
  </si>
  <si>
    <t>Etex Group SA's investment portfolio details regarding real assets are not publicly available as of my knowledge cutoff date in March 2023, and without current and specific information, I cannot provide a true or false statement about their investment activities 
For an accurate and updated answer regarding Etex Group SA's investments in real assets, please consult the latest reports or financial statements from the company or contact them directly</t>
  </si>
  <si>
    <t>Belgium, France, UK, Netherlands, Germany, Ireland, Italy, Romania, Poland, Czech Republic, Croatia, Slovakia, Austria, Latvia, Russia, Spain, Portugal, Norway, Sweden, Finland, Denmark, South Africa, Tanzania, Kenya, Nigeria, Algeria, Morocco, Tunisia, Peru, Chile, Colombia, Brazil, Ecuador, Mexico, Uruguay, Paraguay, United States, Canada, China, Philippines, Indonesia, Malaysia, Singapore, Thailand, Australia, New Zealand</t>
  </si>
  <si>
    <t>0012o00002KitvO</t>
  </si>
  <si>
    <t>Athora Belgium NV/SA</t>
  </si>
  <si>
    <t>Athora Belgium NV/SA, a subsidiary of Athora Holding Ltd., is a significant player in the insurance market, specializing in life insurance and pension products. Their core focus lies in providing tailor-made solutions for wealth accumulation, preservation, and transfer, serving a broad clientele that includes both individuals and corporate entities. The company's strategic expansion into wealth management allows for diversification of revenue streams and offers a more holistic financial service package to clients.
In addition to insurance and wealth management, Athora Belgium's investment portfolio may encompass real estate and fixed income assets, providing a stable source of long-term returns and added security for policyholders' capitals. The company's involvement in private equity, if present, would indicate an appetite for higher returns while leveraging industry expertise to mitigate investment risks, which could be an attractive point for potential investors seeking well-rounded financial services organizations.</t>
  </si>
  <si>
    <t>Athora Belgium NV/SA is a specialist in the provision of savings and retirement products and services. Their investment focus leans heavily towards long-term stability, primarily channeling funds into asset classes that align with the life insurance and pension segment's need for predictable returns. The company takes a prudent approach in managing its portfolio, incorporating a mix of investments that dovetail with its liability-driven investment strategy. This includes a significant emphasis on fixed-income securities to ensure steady income streams and a match for their annuity products' payout profiles. Additionally, Athora Belgium may allocate a portion of their investment capital into alternative investments as a means of diversification and optimizing the risk-adjusted returns for their policyholders.</t>
  </si>
  <si>
    <t>It's not possible to provide a true or false answer as my capabilities to access real-time or latest data about specific companies' investment strategies are limited For the most accurate and updated information regarding Athora Belgium NV/SA's investment in bonds, you should refer to the company's official financial statements, disclosures, or contact the company directly</t>
  </si>
  <si>
    <t>001D000000ivu0L</t>
  </si>
  <si>
    <t>Federale Verzekering</t>
  </si>
  <si>
    <t>Federale Verzekering is a prominent insurance company based in Belgium, known for offering a broad spectrum of insurance services to both individuals and businesses. Its product portfolio includes life insurance, non-life insurance, and liability coverage, enabling it to cater to a diverse clientele with varying risk management needs. In addition to traditional insurance offerings, Federale Verzekering is actively involved in investment activities, including wealth management services, which provide clients with opportunities to grow their assets through expert financial planning and tailored investment strategies. The company has also diversified its operations by investing in real estate, harnessing the stability and potential long-term capital appreciation of this asset class. Furthermore, Federale Verzekering engages in fixed income and private equity investments, allowing for a well-rounded and strategic approach to asset management, potentially attractive to investors looking for a company with a diversified income stream and a conservative risk profile.</t>
  </si>
  <si>
    <t>Federale Verzekering is a Belgian insurance company that diversifies its portfolio by engaging in various investment strategies aimed at long-term value creation. Their focus includes the acquisition of stakes in companies operating across different industries, which may encompass both mature businesses and growing firms with high potential. In the real estate sector, the company seeks opportunities that promise steady income streams and capital appreciation, including commercial, residential, and possibly development projects. The company also allocates a portion of its assets to investments in funds that are not typically correlated with traditional stock and bond markets, providing additional diversification and risk management. Through careful selection, Federale Verzekering positions itself to balance risk and return, while ensuring the financial robustness needed to meet its insurance obligations.</t>
  </si>
  <si>
    <t>I'm sorry, but I cannot provide real-time or the most current updates on specific investment portfolios of companies, including Federale Verzekering My training data includes knowledge up to 2023 and I cannot access or retrieve information from beyond that date It is suggested to contact the company directly or check their latest financial reports for such specific information</t>
  </si>
  <si>
    <t>I cannot provide real-time or the most up-to-date information on specific companies' investment strategies, including whether Federale Verzekering invests in hedge funds My training data only goes up until 2023, and I do not have browsing capabilities to check current company investments You would need to consult the company's official financial disclosures or contact them directly for such information</t>
  </si>
  <si>
    <t>001D000000ivvV2</t>
  </si>
  <si>
    <t>KBC</t>
  </si>
  <si>
    <t>KBC Group is a diversified financial institution that operates primarily in Europe, with its main focus on Belgium, Czech Republic, Slovakia, Hungary, Bulgaria, and Ireland. As a comprehensive bank-insurer, KBC offers a wide range of services including retail banking, corporate banking, and insurance to its clients. Notably, KBC engages in wealth management, providing personalized financial planning, investment advice, and asset management services tailored to the needs of high net-worth individuals and retail customers. In the realm of real estate, KBC offers mortgage loans, real estate development financing, and professional services for real estate investors. Additionally, the group is involved in fixed income markets, trading in bonds and other debt instruments, and has private equity activities that include investments in a variety of sectors, supporting growth and innovation in the businesses they partner with.</t>
  </si>
  <si>
    <t>KBC Asset Management specializes in a diverse portfolio that spans across various non-traditional assets, offering tailored investment opportunities. They concentrate on assets which may include hedge funds, commodities, and real estate, aligning with individual and institutional investors' long-term financial goals. Their investment strategy often involves exploring opportunities in markets with low correlation to standard stock and bond markets, providing potential for risk-adjusted returns and portfolio diversification. KBC Asset Management's approach harnesses the potential of innovative financial instruments that are designed to generate returns under a variety of market conditions. Additionally, the company may engage in strategies that utilize currency investments and derivatives to enhance portfolio performance and manage risk.</t>
  </si>
  <si>
    <t>It's not possible to provide a true or false answer without additional context If you can provide more information about the specific context or the nature of the investments made by KBC Asset Management, I could attempt to give a more accurate answer</t>
  </si>
  <si>
    <t>My apologies, but as an AI, I do not have access to real-time databases or current information beyond my last knowledge update in 2023 Therefore, I am unable to provide a definitive one-word answer such as TRUE or FALSE regarding whether KBC Group invests in real estate funds as of the very moment you asked the question However, KBC Group is a large financial institution which typically might include real estate investments or funds as part of its services For the most accurate and current information, please consult KBC Group's official resources or financial disclosures</t>
  </si>
  <si>
    <t>I'm sorry, but I cannot provide real-time or the latest updates on specific company investment strategies such as whether KBC invests in private equity My knowledge is up until 2023, and my responses should not be considered current financial advice For the most accurate and recent information, please consult the company's official resources or financial disclosures</t>
  </si>
  <si>
    <t>I'm sorry, but I cannot provide current investment practices for specific companies such as KBC Group My training data does not include information that is updated in real-time, and significant changes may have occurred since my last update in 2023 It would be best to contact the company directly or check their latest financial reports for the most accurate information</t>
  </si>
  <si>
    <t>Belgium, Czech Republic, Slovakia, Hungary, Bulgaria, Ireland</t>
  </si>
  <si>
    <t>001D000000ivvfL</t>
  </si>
  <si>
    <t>P&amp;V Verzekeringen</t>
  </si>
  <si>
    <t>P&amp;V Verzekeringen is a Belgium-based insurance company known for its comprehensive range of products catering to both individuals and businesses. As a socially responsible insurer, it integrates ethical and sustainable principles into its business practices, which may be an attractive aspect for investors interested in socially responsible investing (SRI). Although specifics on financial numbers are not provided here, P&amp;V Verzekeringen's engagement in wealth management focuses on insurance products that have an investment component, such as life insurance policies with savings or investment options, aligning with general wealth accumulation and management strategies. The company may not directly engage in real estate, fixed income, or private equity, but could offer insurance products that cover these asset classes, thus providing indirect exposure to investors. By investing in P&amp;V Verzekeringen, investors would be supporting a company with a strong local presence, a commitment to social values, and a portfolio that meets diversified insurance needs.</t>
  </si>
  <si>
    <t>P&amp;V Verzekeringen is renowned for its strategic deployment of capital into a diverse portfolio that encompasses several non-traditional investment avenues, offering potential for growth and risk mitigation. The company allocates a significant portion of its resources into alternative investments, broadening its exposure beyond standard market securities to include assets like venture capital and hedge funds. Additionally, it maintains a keen interest in the realm of tangible asset investments, looking to balance its holdings with investments in infrastructure and property. Innovation is at the heart of the firm's investment ethos, as it seeks to support emerging technologies and renewable energy projects that promise long-term sustainable benefits. Through this multipronged investment strategy, P&amp;V Verzekeringen aims to achieve stable returns while also contributing to the economic and environmental advancements in the sectors it supports.</t>
  </si>
  <si>
    <t>Unable to provide real-time or current data as my knowledge is up to date only until early 2023 To obtain accurate and up-to-date information regarding P&amp;V Verzekeringen's investment in real estate funds, it is recommended to consult the latest financial reports or contact the company directly</t>
  </si>
  <si>
    <t>It's difficult to provide a binary TRUE or FALSE answer without current and specific information about the company's investment strategies As of my last update, I cannot definitively state the involvement of P&amp;V Verzekeringen in impact investing Please consult the latest reports or the company's website for the most accurate information</t>
  </si>
  <si>
    <t>001D000000ivwEu</t>
  </si>
  <si>
    <t>Amonis OFP</t>
  </si>
  <si>
    <t>Amonis OFP is a reputable Belgian pension fund that specializes in managing retirement savings primarily for professionals in the healthcare sector. The company offers a diversified investment portfolio, including a significant engagement in wealth management to ensure optimal growth and security of its members' retirement funds. Additionally, Amonis OFP strategically invests in real estate, providing a stable income stream and long-term capital appreciation potential to the fund's overall performance. They also allocate assets in fixed income investments, aiming to balance risk and generate steady returns, essential for pension fund stability and reliability. With a prudent approach, Amonis OFP may also participate in private equity opportunities, seeking to tap into the growth potential of private markets while further diversifying its investment portfolio for the benefit of its investors.</t>
  </si>
  <si>
    <t>Amonis OFP is a pension fund tailored towards individuals in the medical and health care sector, providing a robust investment strategy for future financial security. Its portfolio encompasses a diverse range of asset classes, including targeted investments in equities and bonds to achieve a balanced risk-return profile for its members. Amonis OFP also incorporates alternative investments to enhance portfolio diversification, which could include stakes in companies or projects not accessible through public markets. Their investment approach carefully considers the long-term stability and growth potential, ensuring that the interests of the fund's participants are aligned with sustainable, ethical, and responsible investment criteria. Through meticulous market research and asset selection, the fund is geared towards delivering competitive, long-term financial results for its benefactors.</t>
  </si>
  <si>
    <t>I am unable to provide real-time or the most up-to-date information on specific organizations or companies such as Amonis OFP, as my last update was in 2023 You would need to check the latest updates from the company or its official resources</t>
  </si>
  <si>
    <t>I'm sorry, but I do not have real-time data on specific investment activities of Amonis OFP As of my knowledge cutoff in March 2023, I cannot confirm their current investment strategy Please consult the latest financial reports or the company's website for accurate information</t>
  </si>
  <si>
    <t>UNCERTAIN</t>
  </si>
  <si>
    <t>001D000000ivxzh</t>
  </si>
  <si>
    <t>ETHIAS Assurance S.A.</t>
  </si>
  <si>
    <t>ETHIAS Assurance S.A. is a reputable Belgian insurance company with a strong presence in the local market, offering a range of insurance products including life, health, and property and casualty insurance, catering to both individual and corporate clients. The company is known for its solid customer base, risk management approach, and innovative services designed to meet the evolving needs of its customers. While it has traditionally focused on insurance, ETHIAS also participates in wealth management activities, providing financial advice and solutions to help clients manage and grow their wealth effectively. In the real estate sector, ETHIAS is engaged in investing in properties, which adds a strategic asset diversification to its portfolio and can potentially yield stable long-term returns. However, ETHIAS's involvement in fixed income and private equity is not publicly detailed; investors would likely need to consult with the company directly or review detailed financial reports for insights into these specific areas of the business.</t>
  </si>
  <si>
    <t>Ethias Assurance S.A. is a company with a diversified investment portfolio that includes traditional and alternative investment vehicles. Their strategy encompasses holdings in equity and fixed income securities, with an emphasis on achieving a balanced risk-return profile. The company is also known to participate in the insurance-linked securities market, leveraging the risk-spreading nature of these instruments. In addition, Ethias strategically allocates part of its capital to investments in infrastructure, reflecting a long-term, yield-generating asset class with inherent stability. They focus on investments that are well-aligned with their overall risk management framework, prioritizing asset classes that can deliver steady income streams and capital preservation.</t>
  </si>
  <si>
    <t>I'm sorry, but I do not have sufficient information to determine whether ETHIAS Assurance SA specifically makes indirect bond investments with a simple "TRUE" or "FALSE" without further context or data regarding their investment strategies My training data only goes up to September 2021, and I do not have real-time access to external databases or the current financial practices of specific companies such as ETHIAS Assurance SA You would need to consult the company's financial statements, reports, or official disclosures to ascertain their investment practices accurately</t>
  </si>
  <si>
    <t>I'm unable to provide real-time or the most up-to-date information about specific company investments Please refer to the latest financial statements or public disclosures of ETHIAS Assurance SA for accurate information</t>
  </si>
  <si>
    <t>I'm unable to confirm current investment strategies for specific companies such as ETHIAS Assurance SA without up-to-date information My training data includes knowledge up to September 2021, and investment strategies can change Please consult the company directly or check their latest financial reports for such specific information</t>
  </si>
  <si>
    <t>As an AI, I don't have real-time access to proprietary or real-time financial information as of my last update in early 2023 To determine if Ethias Assurance SA invests in hedge funds, one would need to consult the company's public financial disclosures, annual reports, or contact the company directly for such specific information</t>
  </si>
  <si>
    <t>I cannot provide a TRUE or FALSE answer as my resources do not contain current or detailed financial investment strategies of specific companies such as ETHIAS Assurance SA</t>
  </si>
  <si>
    <t>001D000000tbKWa</t>
  </si>
  <si>
    <t>Société fédérale de participations et d'investissement - La Société fédérale de participations (SFPI-FPIM)</t>
  </si>
  <si>
    <t>The Société fédérale de participations et d'investissement, or SFPI-FPIM, serves as Belgium's sovereign wealth fund, tasked with managing and investing the federal government's assets and participating in major companies that are strategic to the country's economy. As a long-term investor, the organization focuses on securing and enhancing the nation's economic and financial interests, often stepping into sectors that are crucial for public policy and national interests. SFPI-FPIM has a diverse portfolio that may include significant investments in wealth management business, aiming to ensure stability and generate sustainable returns. The fund's engagement in real estate focuses on strategic and economically viable properties, contributing to urban development and infrastructure. Moreover, SFPI-FPIM also invests in several asset classes, such as fixed income and private equity, deploying capital into both stable investments and high-growth opportunities within a balanced risk management framework.</t>
  </si>
  <si>
    <t>The Société Fédérale de Participations et d'Investissement (SFPI-FPIM) primarily targets holdings in companies that are deemed strategic from a national perspective, focusing on those that have a strong potential to contribute to Belgium's economic and social prosperity. It has a penchant for engaging in sectors that are essential for the public infrastructure, including energy, security, and healthcare, ensuring a stable investment environment with continued growth potential. SFPI-FPIM is also known to invest in businesses that exhibit long-term growth opportunities and the potential for sector leadership, thereby securing both financial returns and national economic interests. While not restricted to traditional asset classes, the company is inclined towards acquiring significant stakes in firms, ensuring influential positions that can drive business direction with a balance of stewardship and profitability. In addition, the company may consider alternative investments that align with its mandate to support the country's strategic autonomy and development objectives.</t>
  </si>
  <si>
    <t>001D0000016YFDk</t>
  </si>
  <si>
    <t>Baloise Belgium N.V.</t>
  </si>
  <si>
    <t>Baloise Belgium N.V., a subsidiary of the Baloise Group, operates within the insurance sector, focusing on non-life and life insurance products and services tailored to both private individuals and businesses in Belgium. On a broader spectrum, Baloise Group, based in Basel, Switzerland, pertains to an extensive European presence and exercises a diversified investment strategy that includes wealth management for private clients. The company has been known to engage in real estate investments, often as part of their asset portfolio, to ensure a stabilized revenue stream and capital appreciation. Within fixed income, Baloise maintains a conservative investment approach, prioritizing secure bonds and similar instruments to safeguard and grow the capital of their investors and policyholders. Additionally, Baloise may partake in private equity as part of its investment mix, seeking to balance risks and optimize long-term financial returns through a variety of investment channels.</t>
  </si>
  <si>
    <t>Baloise Belgium N.V. allocates its resources predominantly in the insurance sector, with a strong emphasis on providing a comprehensive range of products including life and non-life insurance that cater to the diverse needs of individuals and businesses. The company also has a strategic interest in the fintech space, supporting innovative startups that complement its core insurance operations and contribute to the digital transformation of financial services. With a focus on long-term value creation, the firm occasionally explores opportunities beyond traditional insurance, which may involve alternative investments that enhance their product offerings and market position. Baloise Belgium N.V. is dedicated to investing in areas that promise steady growth and stability, ensuring a robust portfolio that aligns with their overarching business goals and risk management framework. The organization is further known for its consumer-centric approach, which influences its investment decisions to improve customer experience and satisfaction in its various insurance and related services.</t>
  </si>
  <si>
    <t>insufficient information</t>
  </si>
  <si>
    <t>For specific information on whether Baloise Belgium NV invests in private equity, one would need to review their current investment strategy and portfolio, which could involve proprietary details not publicly disclosed Given my knowledge cutoff date, I cannot provide a definitive answer with a simple "TRUE" or "FALSE" without updated information Therefore, I suggest checking the latest corporate disclosures or official communications from Baloise Belgium NV for accurate information</t>
  </si>
  <si>
    <t>To provide a definitive TRUE or FALSE answer regarding whether Baloise Belgium NV invests in private debt would require access to the firm's investment portfolio details which are beyond my knowledge capacity as of my last update in 2023 For the most current and specific information on their investment activities, please consult Baloise Belgium NV's official communications or reach out to the company directly</t>
  </si>
  <si>
    <t>This question can't be answered with a simple true or false without further investigation into Baloise Belgium NV's specific investments</t>
  </si>
  <si>
    <t>001D000001hBBuc</t>
  </si>
  <si>
    <t>BelGosStrakh</t>
  </si>
  <si>
    <t>BelGosStrakh is an insurance company based in Belarus. It offers a wide range of insurance products including property insurance, liability insurance, life insurance, and health insurance. The company has a strong focus on delivering exceptional customer service and has a solid reputation for providing reliable coverage and timely claims processing. BelGosStrakh also has a significant presence in the wealth management business, offering investment services and financial planning to its clients. The company is also engaged in real estate investments, fixed income securities, and private equity, diversifying its portfolio and providing potential for strong returns for its investors.</t>
  </si>
  <si>
    <t>BelGosStrakh focuses on investing in a diversified portfolio of assets across various sectors such as equities, fixed income securities, alternative investments, and other financial instruments. The company aims to achieve long-term capital growth through strategic investments in publicly traded securities, including stocks, bonds, and other instruments. BelGosStrakh prudently manages risk by diversifying its investments across different asset classes, which may include commodities, currencies, and other alternative investments, in pursuit of superior risk-adjusted returns. The company's investment strategy emphasizes conservative growth, capital preservation, and income generation through a disciplined approach to asset allocation and risk management. BelGosStrakh's investment focus is rooted in fundamental research, strategic analysis, and rigorous decision-making to optimize the risk-return trade-off across various asset classes.</t>
  </si>
  <si>
    <t>Belarus</t>
  </si>
  <si>
    <t>001D000001hBCT3</t>
  </si>
  <si>
    <t>Export-Import Insurance Company of the Republic of Belarus's (Eximgarant)</t>
  </si>
  <si>
    <t>Eximgarant is the Export-Import Insurance Company of the Republic of Belarus and offers a range of insurance and financial services to individuals and businesses. The company is known for its robust wealth management services, offering comprehensive financial planning and investment solutions. Additionally, Eximgarant has a substantial presence in the real estate market, with a focus on developing and managing high-quality properties. The company is also engaged in fixed income investments, providing a diverse portfolio of bonds and other fixed income products to its clients. Furthermore, Eximgarant has a strong private equity division, with a track record of successful investments in various sectors of the economy.</t>
  </si>
  <si>
    <t>Eximgarant primarily focuses on investing in traditional asset classes such as equity securities, fixed income securities, and money market instruments. The company seeks to generate returns through a diversified portfolio that includes a mix of domestic and international securities. Additionally, Eximgarant may invest in alternative asset classes such as commodities or derivatives in order to enhance portfolio diversification and risk-adjusted returns. The company's investment focus is on achieving a balance between capital preservation and capital appreciation, with an emphasis on long-term growth. Eximgarant aims to leverage its expertise in risk management to make informed investment decisions across various asset classes and market conditions.</t>
  </si>
  <si>
    <t>001D000001hBryr</t>
  </si>
  <si>
    <t>POK Saglasie</t>
  </si>
  <si>
    <t>POK Saglasie is a leading financial services company with a focus on wealth management, real estate, and private equity. The company has a strong track record of success and is well-positioned to capitalize on opportunities in these sectors. Its wealth management division offers a comprehensive range of investment products and services to high-net-worth individuals and institutional clients. POK Saglasie's real estate arm is engaged in the acquisition, development, and management of commercial and residential properties, with a focus on delivering attractive risk-adjusted returns for its investors. The company's private equity business focuses on opportunities in growth-oriented companies across a wide range of industries, leveraging its deep industry expertise and network of value-creation partners. POK Saglasie's commitment to excellence, strong management team, and proven track record make it an attractive investment opportunity for investors seeking exposure to these sectors.</t>
  </si>
  <si>
    <t>POK Saglasie is a company that focuses its investment strategy on a diverse range of asset classes. The company has a broad scope when it comes to its investment focus, including but not limited to public equities, fixed income securities, and other traditional investment vehicles. Additionally, POK Saglasie includes alternative investments such as hedge funds, real estate, and commodities in its investment portfolio. The company's investment philosophy emphasizes diversification across various asset classes to mitigate risk and capture return opportunities. POK Saglasie engages in thorough due diligence to identify investment opportunities across these asset classes, seeking to generate attractive risk-adjusted returns for its investors.</t>
  </si>
  <si>
    <t>Bulgaria, Romania</t>
  </si>
  <si>
    <t>001D000000mqlu0</t>
  </si>
  <si>
    <t>DZI Insurance</t>
  </si>
  <si>
    <t>DZI Insurance is a leading provider of insurance services in Bulgaria, offering a wide range of products to individuals and businesses. The company has a strong and established presence in the insurance industry, with a focus on providing innovative and customized insurance solutions to meet the diverse needs of its clients. DZI Insurance has also expanded its business to include wealth management services, providing investment and financial planning services to its clients. Additionally, the company has made significant investments in real estate, particularly in commercial and residential properties, leveraging its expertise in the real estate industry to generate attractive returns for its investors. DZI Insurance has also shown a keen interest in fixed income and private equity investments, further diversifying its investment portfolio to maximize returns for its stakeholders.</t>
  </si>
  <si>
    <t>DZI Insurance is an investment company that primarily focuses on a diversified portfolio of assets, including equities and fixed income securities. They have a strong emphasis on maximizing returns for their investors while mitigating risk through a carefully managed selection of asset classes. DZI seeks opportunities in both traditional and alternative investment vehicles, aiming to achieve a balanced allocation of resources. Their investment strategy aims to leverage the potential of various asset classes to deliver long-term growth and stability to their portfolio. Additionally, the company is driven by a commitment to thorough research and due diligence in identifying promising investment opportunities across different asset classes.</t>
  </si>
  <si>
    <t>Bulgaria</t>
  </si>
  <si>
    <t>001D000000mqlxk</t>
  </si>
  <si>
    <t>Bulstrad Life Vienna Insurance Group</t>
  </si>
  <si>
    <t>Bulstrad Life Vienna Insurance Group is a leading insurance company with a strong presence in the insurance market in Bulgaria. The company focuses on providing a wide range of insurance products including life, health, property, and casualty insurance. Their strong brand reputation and market presence make them an attractive investment opportunity in the insurance sector. The company has engaged in wealth management business, offering various investment products to their clients, providing a broader spectrum of financial services. Bulstrad Life Vienna Insurance Group has also shown interest in real estate investments, with a diversified portfolio in the real estate sector. They have also been involved in private equity investments, providing capital to promising startups and established businesses to foster growth and expansion.</t>
  </si>
  <si>
    <t>Bulstrad Life Vienna Insurance Group focuses on investments in a diverse range of asset classes, including fixed income, equities, real estate, and alternative investments such as hedge funds and commodities. Their investment strategy is centered around achieving a balanced and diversified portfolio that can provide stable returns over the long term. Within the fixed income asset class, the company invests in government and corporate bonds, seeking to generate steady and reliable income. In the equities space, Bulstrad Life Vienna Insurance Group targets both domestic and international stocks, with a focus on companies that demonstrate strong fundamentals and growth potential. Additionally, the company allocates a portion of its portfolio to real estate investments, aiming to capitalize on the income-producing and inflation-hedging properties of this asset class.</t>
  </si>
  <si>
    <t>Bulgaria, Austria</t>
  </si>
  <si>
    <t>001D000000mqlyU</t>
  </si>
  <si>
    <t>Armeec Insurance Jsc</t>
  </si>
  <si>
    <t>Armeec Insurance JSC is a leading insurance company in Bulgaria, with a diverse range of insurance products including property insurance, motor insurance, health insurance, and life insurance. The company has a strong focus on providing comprehensive and competitive insurance solutions to its customers, with a sustainable and profitable business model. Armeec Insurance JSC is actively engaged in wealth management and investment services, offering a variety of investment products to help clients grow and protect their wealth. The company has a significant presence in the real estate market, with investments in commercial and residential properties, which are managed as part of its real estate portfolio. Furthermore, Armeec Insurance JSC has a solid footing in fixed income and private equity, with strategic investments in various financial instruments and private investment opportunities, providing a well-rounded approach to wealth creation and capital appreciation for its clients.</t>
  </si>
  <si>
    <t>Armeec Insurance Jsc has a diversified investment focus that includes various asset classes such as equities, fixed income securities, and alternative investments. The company strategically allocates its investments across different industries and geographic regions to achieve a balanced portfolio. With a focus on long-term growth, Armeec Insurance Jsc aims to capture opportunities in emerging markets and other high-growth areas. Furthermore, the company seeks to mitigate risks by maintaining a disciplined approach to asset allocation and risk management. By actively monitoring market trends and performance, Armeec Insurance Jsc is committed to maximizing returns for its investment portfolio.</t>
  </si>
  <si>
    <t>001D000000mqm0e</t>
  </si>
  <si>
    <t>Bul Ins JSC</t>
  </si>
  <si>
    <t>Bul Ins JSC, a leading insurance company in Bulgaria, offers a range of insurance products such as life insurance, property insurance, health insurance, and pension funds. The company has a strong market presence and a solid reputation for customer service and claims processing. Bul Ins JSC has expanded its portfolio to include wealth management services, providing investment solutions tailored to individual and corporate clients' needs, adding a new dimension to its business with a focus on long-term capital growth. The company's real estate holdings include a diverse range of properties, including residential, commercial, and industrial assets, allowing for diversification and stability. Bul Ins JSC successfully operates in the private equity sector by making strategic investments in various industries, utilizing their expertise and resources to support the growth and success of their investee companies.</t>
  </si>
  <si>
    <t>Bul Ins JSC focuses its investment strategy on a diversified range of assets, including equities, fixed income securities, and alternative investments such as hedge funds and derivatives. The company uses a bottom-up approach to select individual securities, with a focus on value investing and fundamental analysis. Additionally, Bul Ins JSC also allocates a portion of its portfolio to real estate and infrastructure assets in order to achieve a balanced and resilient investment profile. The company's investment philosophy emphasizes long-term growth and capital preservation, aiming to generate superior risk-adjusted returns for its clients while managing volatility through a judicious asset allocation strategy. Furthermore, Bul Ins JSC follows a disciplined and research-driven approach to identify opportunities across various asset classes and geographic regions, aligning its investment decisions with the prevailing market conditions and economic outlook.</t>
  </si>
  <si>
    <t>001D000000mqm1I</t>
  </si>
  <si>
    <t>Lev Ins AD Insurance Company</t>
  </si>
  <si>
    <t>Lev Ins AD Insurance Company is a well-established insurance company with a strong foothold in the Eastern European insurance market. The company has a diverse insurance portfolio, offering a broad range of products including health, life, property, and casualty insurance. In addition to its insurance business, Lev Ins AD has a strong presence in wealth management, offering a wide array of investment and financial planning services to its clients. The company also has significant engagement in real estate, with investments in both residential and commercial properties across the region. Furthermore, Lev Ins AD has a robust fixed income portfolio, investing in a variety of fixed income securities to diversify its investment holdings and generate stable returns. Lastly, the company has shown a keen interest in private equity investments, demonstrating a commitment to expanding its business interests beyond the traditional insurance sector.</t>
  </si>
  <si>
    <t>Lev Ins AD Insurance Company focuses its investment strategy on traditional asset classes such as equities and fixed income securities. The company invests in a diversified portfolio of stocks of various market capitalizations, industries, and geographic locations to achieve long-term capital appreciation. Additionally, the company may also consider fixed income securities such as government and corporate bonds, aiming to generate a stable income while preserving capital. Lev Ins AD may also seek exposure to alternative investments, including commodities and real estate, to further diversify its investment portfolio and potentially enhance returns. Furthermore, the company may also allocate a portion of its investment portfolio to cash and cash equivalents to maintain liquidity and provide a cushion against market downturns.</t>
  </si>
  <si>
    <t>001D000001JXImn</t>
  </si>
  <si>
    <t>Allianz (Bulgaria)</t>
  </si>
  <si>
    <t>Allianz Bulgaria is a leading insurance company that offers a wide range of products and services, including life and health insurance, property and casualty insurance, and asset management. The company has a strong presence in the Bulgarian market, with a focus on providing innovative and customer-centric solutions. Allianz Bulgaria has also ventured into the wealth management business, offering investment and financial planning services to its clients. In addition to insurance and wealth management, the company has a significant engagement in real estate investment, with a portfolio of properties across the country. Moreover, Allianz Bulgaria has investments in fixed income securities and private equity, providing opportunities for diversification and long-term growth.</t>
  </si>
  <si>
    <t>Allianz (Bulgaria) focuses its investments across a diverse range of asset classes including fixed income, equities, and multi-asset strategies. The company strategically allocates resources across various global markets to maximize returns while managing risk effectively. Additionally, Allianz may invest in alternative assets such as hedge funds and commodities to further diversify its portfolio. The company's investment focus is centered on achieving long-term growth and stable returns for its clients, leveraging its deep expertise in asset allocation and risk management. Furthermore, Allianz closely monitors market trends and economic indicators to make informed investment decisions, ensuring that its clients' financial goals are met effectively.</t>
  </si>
  <si>
    <t>Germany, Italy, France, Spain, United States, United Kingdom, Poland, Netherlands, Australia, Brazil, Turkey, India, South Korea, China, Japan</t>
  </si>
  <si>
    <t>001D000001hB85Z</t>
  </si>
  <si>
    <t>Croatia osiguranje d.d.</t>
  </si>
  <si>
    <t>Croatia Osiguranje d.d. is the leading insurance company in Croatia, offering a wide range of general and life insurance products to individuals and businesses. The company has a strong market position, with a broad customer base and a solid track record of profitability. Its wealth management business provides investment solutions to high-net-worth clients, offering a diverse range of investment options to help clients achieve their financial goals. Additionally, Croatia Osiguranje d.d. is actively involved in real estate, with a portfolio of commercial and residential properties that generate a steady stream of rental income. The company also has a significant presence in the fixed income market, with a range of fixed income products and services designed to meet the needs of institutional and individual investors. Additionally, the company has a growing presence in the private equity sector, investing in a diverse range of companies across various industries to generate returns for its shareholders.</t>
  </si>
  <si>
    <t>Croatia osiguranje d.d. focuses its investments in a diverse range of asset classes, including public equities, fixed income securities, and cash equivalents. The company seeks to achieve a balanced and diversified investment portfolio by strategically allocating its assets across various markets and regions. Additionally, Croatia osiguranje d.d. may also consider alternative investments, such as hedge funds or commodities, to enhance its overall portfolio returns and manage risk. Furthermore, the company utilizes a rigorous and disciplined investment approach to identify opportunities that align with its long-term financial objectives while adhering to its risk management policies. Croatia osiguranje d.d. continually evaluates the global economic landscape and market conditions to make informed investment decisions that support its overall investment strategy.</t>
  </si>
  <si>
    <t>Croatia</t>
  </si>
  <si>
    <t>001D000001hBBo5</t>
  </si>
  <si>
    <t>Allianz Hrvatska d.d.</t>
  </si>
  <si>
    <t>Allianz Hrvatska d.d. is a prominent insurance company in Croatia, offering a wide range of insurance products including life, health, and property insurance, as well as asset management services. The company has a strong market presence and a solid track record of financial stability. Allianz Hrvatska d.d. demonstrates a strong commitment to customer service, with a focus on providing tailored solutions to meet the specific needs of clients. The company also has a robust investment arm, engaging in wealth management, real estate acquisitions, and private equity investments, further diversifying its revenue streams and potential for growth. With its well-established position in the Croatian insurance market and diversified investment activities, Allianz Hrvatska d.d. presents a compelling opportunity for investors seeking exposure to the Croatian financial services sector.</t>
  </si>
  <si>
    <t>Allianz Hrvatska d.d. primarily focuses on investing in a diversified range of traditional asset classes such as equities and fixed income securities. Additionally, the company may also consider alternative investments such as hedge funds and commodities in order to diversify its investment portfolio and maximize returns. Allianz Hrvatska d.d. strategically evaluates potential investments in both domestic and international markets to capitalize on opportunities and manage risks. The company's investment approach is driven by a rigorous analysis of market conditions, industry trends, and macroeconomic factors to optimize investment returns. Furthermore, Allianz Hrvatska d.d. employs a long-term investment horizon to capture value and generate sustainable growth across its investment portfolios.</t>
  </si>
  <si>
    <t>001D000001hBCLd</t>
  </si>
  <si>
    <t>EUROHERC Osiguranje d.d. Zagreb</t>
  </si>
  <si>
    <t>EUROHERC Osiguranje d.d. Zagreb is a leading insurance company based in Croatia, with a strong track record in providing a wide range of insurance products including property, casualty, health, and life insurance. The company has a diversified business model with a significant presence in the wealth management sector, offering a range of investment and financial planning services to its clients. EUROHERC also has a notable presence in the real estate sector, with a portfolio of properties across Croatia. In addition, the company has a strategic focus on fixed income investments, providing customers with high-quality fixed income products tailored to their individual needs. Moreover, EUROHERC has a growing private equity arm, which targets investments in promising businesses across various sectors, driving growth and creating value for shareholders.</t>
  </si>
  <si>
    <t>EUROHERC Osiguranje d.d. Zagreb focuses on investing in a diverse range of asset classes, including equities, fixed income securities, and money market instruments. The company seeks to achieve portfolio diversification by investing in a mix of domestic and international securities. In addition to traditional asset classes, EUROHERC Osiguranje d.d. Zagreb may also consider alternative investments such as hedge funds and commodities to further enhance its investment portfolio. The company's investment strategy is centered around achieving long-term growth while carefully managing risk through prudent asset allocation and rigorous analysis of investment opportunities. By maintaining a balanced mix of asset classes, EUROHERC Osiguranje d.d. Zagreb aims to meet its investment objectives while preserving capital and generating attractive returns for its shareholders.</t>
  </si>
  <si>
    <t>001D000001hBMzW</t>
  </si>
  <si>
    <t>ADRIATIC osiguranje d.d.</t>
  </si>
  <si>
    <t>ADRIATIC osiguranje d.d. is a well-established insurance company based in Croatia. The company offers a wide range of insurance products including property, casualty, life, and health insurance. It has a strong market presence and a solid customer base, making it a reliable investment opportunity in the insurance industry. One of their key engagements is in the wealth management business, offering investment products and services to their clients. 
ADRIATIC osiguranje d.d. also has a presence in the real estate sector, with investments in property holdings and development projects. Additionally, the company has allocations in fixed income, aiming to provide stable and predictable returns for its investors. It also has initiatives in private equity, investing in various businesses to help them grow and expand. Overall, ADRIATIC osiguranje d.d. provides diverse investment opportunities across the insurance, wealth management, real estate, fixed income, and private equity sectors, making it an attractive option for potential investors.</t>
  </si>
  <si>
    <t>ADRIATIC osiguranje d.d. focuses its investment strategy on a diversified portfolio of traditional and non-traditional asset classes. These include fixed income securities such as government and corporate bonds, as well as equities, both domestic and international. The company also invests in alternative assets, such as hedge funds, commodities, and real estate investment trusts (REITs) to achieve portfolio diversification and risk mitigation. Additionally, ADRIATIC osiguranje d.d. may allocate a portion of its investment portfolio to cash and cash equivalents to provide liquidity and stability. The company employs a rigorous due diligence process to select investment opportunities that align with its risk tolerance and return objectives.</t>
  </si>
  <si>
    <t>0012o00002JOYTO</t>
  </si>
  <si>
    <t>Generali CEE Holding, B.V.</t>
  </si>
  <si>
    <t>Generali CEE Holding, B.V. is a key player in the insurance and asset management industry with a strong presence in Central and Eastern Europe. The company is known for its diversified portfolio of insurance products, including life, health, and property &amp; casualty insurance, providing a comprehensive suite of solutions to its clients. In addition to its insurance offerings, Generali CEE Holding, B.V. has a significant engagement in wealth management, real estate, and fixed income investments, leveraging its expertise to provide financial solutions tailored to the needs of its customers. The company has a reputation for sound risk management practices and a robust investment strategy, which has contributed to its strong performance and steady growth over the years. Generali CEE Holding, B.V. has established a solid position in the private equity sector, actively seeking investment opportunities that align with its long-term growth objectives and add value to its portfolio.</t>
  </si>
  <si>
    <t>Generali CEE Holding, B.V. focuses its investment strategy on a diverse range of asset classes, including equities, fixed income securities, and alternative investments. The company seeks to identify investment opportunities across different geographical regions, with a particular emphasis on Central and Eastern Europe. Additionally, Generali CEE Holding, B.V. pursues active portfolio management to optimize returns and manage risk, leveraging its expertise in various asset classes to achieve its investment objectives. Furthermore, the company may also consider strategic investments in infrastructure and real estate projects within the region as part of its broader investment strategy. Overall, Generali CEE Holding, B.V. aims to build a well-diversified portfolio that can deliver consistent long-term growth for its stakeholders.</t>
  </si>
  <si>
    <t>Italy, Austria, Czech Republic, Slovakia, Hungary, Romania, Slovenia, Croatia, Serbia, Bulgaria, Ukraine, Belarus</t>
  </si>
  <si>
    <t>0012o00002JOYel</t>
  </si>
  <si>
    <t>Generali Investments CEE, investiční společnost, a.s.</t>
  </si>
  <si>
    <t>Generali Investments CEE is a leading investment management company in Central and Eastern Europe. The company offers a range of investment products and services, including mutual funds, pension funds, and discretionary portfolio management. Generali Investments CEE has a strong focus on delivering consistent, long-term investment performance for its clients.
The company has a strong presence in the region, with offices in several countries, and a team of experienced investment professionals who are dedicated to providing clients with the best possible investment solutions. Generali Investments CEE has a long history of successfully managing its clients' assets.
The company's investment approach is based on a combination of rigorous fundamental research, risk management, and active portfolio management. Their experienced team carefully evaluates investment opportunities across various asset classes, including equities, fixed income, real estate, and private equity, to identify attractive investment opportunities for their clients.
With a focus on delivering strong investment performance and providing excellent client service, Generali Investments CEE is well-positioned to continue to grow and expand its footprint in the region. Their focus on wealth management and expertise in real estate, fixed income and private equity give them a competitive edge in the market.</t>
  </si>
  <si>
    <t>Generali Investments CEE, investiční společnost, a.s. has a diversified investment focus, which includes a wide range of asset classes such as equities, fixed income securities, and alternative investments. The company seeks to identify opportunities in both developed and emerging markets, with a particular emphasis on Central and Eastern Europe. Through its investment strategies, it aims to generate attractive risk-adjusted returns for its clients while maintaining a focus on capital preservation. Additionally, the company may also allocate a portion of its portfolio to other asset classes such as commodities or structured products, in order to enhance diversification and mitigate risk. Overall, Generali Investments CEE, investiční společnost, a.s. maintains a comprehensive approach to investing, with a focus on delivering long-term value for its clients.</t>
  </si>
  <si>
    <t>001D000001hBf1H</t>
  </si>
  <si>
    <t>Generali penzijní společnost, a.s</t>
  </si>
  <si>
    <t>Generali penzijní společnost, a.s. is a pension and investment management company based in the Czech Republic. The company has a strong focus on managing institutional and retail pension funds. Generali penzijní společnost is part of the Generali Group, a global insurance and financial services company, adding to its credibility and stability. Additionally, the company offers a wide range of investment products and services including pension savings, life insurance, and asset management. With a strong presence in the Czech market and a focus on long-term wealth management, Generali penzijní společnost, a.s. is well-positioned to provide reliable investment opportunities. The company has also been involved in real estate investments and private equity, diversifying its portfolio and creating opportunities for growth and long-term success.</t>
  </si>
  <si>
    <t>Generali penzijní společnost, a.s. focuses on investing in a diverse range of asset classes, including but not limited to, publicly traded stocks and bonds, government and corporate fixed income securities, and international equities. The company's investment approach emphasizes diversification across various geographic regions and industry sectors, with the goal of managing risk and capturing value in different market environments. Additionally, Generali penzijní společnost, a.s. may also consider alternative investments such as hedge funds, commodities, and real estate investment trusts (REITs) to enhance portfolio diversification and potentially generate alpha. The company's investment strategy seeks to achieve attractive risk-adjusted returns over the long term, aligning with the preferences and risk tolerances of its clients.</t>
  </si>
  <si>
    <t>001D000001hBfhu</t>
  </si>
  <si>
    <t>Česká spořitelna - penzijní společnost, a. s.</t>
  </si>
  <si>
    <t>The Česká spořitelna - penzijní společnost, a. s. (Czech Savings Bank Pension Company) is a leading provider of pension and wealth management services in the Czech Republic. They offer a wide range of investment products including pension funds, mutual funds, and other financial instruments. The company has a strong focus on real estate investment, with a portfolio of properties across the country. In addition to real estate, they also have a significant presence in fixed income investments, offering a variety of bonds and other fixed income products to their clients. The company also has a growing private equity arm, with investments in a diverse range of industries and sectors. As a part of the Česká spořitelna group, the company has a strong financial backing and a solid reputation in the market.</t>
  </si>
  <si>
    <t>Ceska sporitelna - penzijni spolecnost, a.s. focuses its investment in a diverse range of asset classes including but not limited to stocks, bonds, mutual funds, and other securities. The company also ventures into alternative investments such as hedge funds, derivatives, and commodities, adding a level of diversification and risk management to its investment portfolios. Additionally, the company may allocate investments in foreign markets to take advantage of global opportunities. With a focus on generating long-term growth, Ceska sporitelna - penzijni spolecnost, a.s. carefully analyzes market trends and economic indicators to make informed investment decisions across various asset classes. Through its investment strategy, the company aims to provide strong returns for its clients while managing risk through a well-balanced and diversified investment approach.</t>
  </si>
  <si>
    <t>001D000001hBfyH</t>
  </si>
  <si>
    <t>KB Penzijní společnost, a.s.</t>
  </si>
  <si>
    <t>KB Penzijní společnost, a.s. is a Czech Republic-based pension company that offers a wide range of pension fund products. The company is engaged in wealth management services and offers a variety of pension funds tailored to meet the needs of clients at different stages of their lives. Moreover, KB Penzijní společnost, a.s. has a strong presence in the real estate market, with investments in commercial and residential properties, as well as a focus on fixed-income securities. Additionally, the company has ventured into private equity, leveraging its expertise to identify and invest in promising opportunities in this asset class. With a solid track record and a diversified portfolio, KB Penzijní společnost, a.s. offers an attractive investment opportunity for those looking to diversify their investment portfolios in the Czech Republic.</t>
  </si>
  <si>
    <t>KB Penzijní společnost, a.s. focuses on a diversified investment approach that includes a wide range of traditional and alternative asset classes. The company invests in equities, fixed income securities, and various types of mutual funds to achieve a balanced and well-diversified portfolio. Additionally, KB Penzijní společnost, a.s. may allocate a portion of its investment to alternative assets such as commodities and hedge funds to further enhance its risk-adjusted returns. The company emphasizes a prudent and disciplined approach to investment selection and continuously seeks opportunities in both domestic and international markets to maximize returns for its clients. Furthermore, KB Penzijní společnost, a.s. closely monitors market trends and employs a proactive investment strategy to capitalize on emerging opportunities and manage potential risks effectively.</t>
  </si>
  <si>
    <t>001D000001hBhlu</t>
  </si>
  <si>
    <t>NN Penzijní společnost, a. s.</t>
  </si>
  <si>
    <t>NN Penzijní společnost, a. s. is a leading pension and asset management company in the Czech Republic with a strong focus on providing pension products and services to individuals and corporate clients. The company offers a wide range of investment options including equities, fixed income securities, and real estate investments to help clients grow their retirement savings. NN Penzijní společnost, a. s. has a solid track record of delivering strong investment performance and prides itself on offering innovative and tailored investment solutions to meet the diverse needs of its clients. As a subsidiary of a global financial services organization, NN Group, the company benefits from a strong international network and a robust infrastructure, ensuring secure and reliable operations. With a commitment to sustainable and responsible investing, NN Penzijní společnost, a. s. aims to create long-term value for its clients while contributing to the overall well-being of the communities it serves.</t>
  </si>
  <si>
    <t>NN Penzijní společnost, a. s. focuses on a diversified investment strategy that includes a wide range of asset classes. The company invests in traditional asset classes such as equities and fixed income securities to achieve long-term growth potential. Additionally, NN Penzijní společnost, a. s. invests in alternative asset classes such as commodities, real estate, and infrastructure to provide diversification and potential downside protection. The company also seeks opportunities in emerging markets and other geographies to capture growth potential and enhance risk-adjusted returns. Furthermore, NN Penzijní společnost, a. s. may also consider investments in other non-traditional assets such as hedge funds and private credit to further diversify its investment portfolio.</t>
  </si>
  <si>
    <t>001D000001hBi5t</t>
  </si>
  <si>
    <t>Allianz penzijní společnost, a.s.</t>
  </si>
  <si>
    <t>Allianz Penzijní společnost, a.s. is a Czech Republic-based company that operates in the financial services sector, with a primary focus on pension fund management. The company offers a range of pension products, including both voluntary and mandatory pension funds, tailored to meet the diverse needs of its clients. In addition to pension fund management, Allianz Penzijní společnost, a.s. is also involved in wealth management, offering a variety of investment options to help clients build and preserve their wealth. The company has a strong presence in the real estate market, with a portfolio that includes a diverse range of properties, from commercial to residential developments, providing a source of stable income and long-term growth potential. Additionally, Allianz Penzijní společnost, a.s. is actively involved in private equity investments, seeking out high-potential opportunities to drive strategic growth and generate returns for its investors.</t>
  </si>
  <si>
    <t>Allianz penzijní společnost, a.s. has a diversified investment focus, targeting a wide range of asset classes to optimize returns for its clients' retirement portfolios. The company invests in traditional asset classes such as equities, fixed income securities, and cash equivalents to provide stability and income for pension funds. In addition to traditional asset classes, Allianz penzijní společnost, a.s. also focuses on alternative investments such as real estate, commodities and infrastructure to further diversify its clients' portfolios and enhance long-term growth potential. The company meticulously evaluates and selects investment opportunities in both domestic and international markets to achieve a balanced and resilient investment strategy that aligns with its clients' long-term retirement goals. With a focus on risk management and active portfolio supervision, Allianz penzijní společnost, a.s. aims to provide sustainable returns and preserve capital for its clients' retirement savings.</t>
  </si>
  <si>
    <t>001D000001hB8jZ</t>
  </si>
  <si>
    <t>Kooperativa pojišťovna, a.s.</t>
  </si>
  <si>
    <t>Kooperativa pojišťovna, a.s. is a leading insurance company in the Czech Republic with a strong market presence and a wide range of insurance products and services. The company has a well-established reputation for providing insurance solutions for individuals, businesses, and institutions, including life insurance, property and casualty insurance, and health insurance. Kooperativa pojišťovna has a diversified investment portfolio, including holdings in real estate, fixed income, and private equity, which is crucial for maintaining long-term financial stability and expanding its wealth management business. The company's commitment to prudent risk management and a focus on delivering sustainable returns to its investors has positioned it as a reliable and trusted partner for those seeking to invest in the Czech insurance and financial services sector.</t>
  </si>
  <si>
    <t>Kooperativa pojišťovna, a.s. focuses on a diversified investment strategy encompassing a broad spectrum of asset classes. The company invests in traditional asset classes such as equities, fixed income, and money market instruments, aiming to balance risk and return. Additionally, Kooperativa pojišťovna, a.s. allocates a portion of its portfolio to alternative investments, including hedge funds, commodities, and real estate investment trusts, to enhance diversification and capture uncorrelated returns. Moreover, the company seeks opportunities in emerging markets and frontier markets, leveraging its expertise to capitalize on the growth potential and attractive valuations. Furthermore, Kooperativa pojišťovna, a.s. maintains a keen focus on environmental, social, and governance (ESG) considerations when making investment decisions, prioritizing sustainable and responsible investing practices.</t>
  </si>
  <si>
    <t>001D000001hB8uX</t>
  </si>
  <si>
    <t>ČSOB Pojišťovna, a. s.</t>
  </si>
  <si>
    <t>ČSOB Pojišťovna, a. s. is a prominent insurance company in the Czech Republic with a vast portfolio of insurance products including life, property, and casualty insurance. The company has a strong presence in the wealth management market, offering a variety of investment products and services to its clients. Furthermore, ČSOB Pojišťovna is actively engaged in the real estate market, with a focus on both commercial and residential properties. The company also has a strong presence in the fixed income market, offering a range of fixed income investment options to its clients. Additionally, ČSOB Pojišťovna is involved in private equity investments, participating in various opportunities to diversify its investment portfolio.</t>
  </si>
  <si>
    <t>ČSOB Pojišťovna, a. s. strategically focuses on a diverse range of investment assets including equities, fixed income securities, and cash equivalents. They prioritize investments in publicly traded securities to generate potential returns for their portfolio. In addition to traditional assets, they also allocate resources towards alternative investments such as hedge funds, commodities, and other non-traditional vehicles to maximize their investment opportunities. Through a disciplined investment approach, the company seeks to build a well-diversified portfolio that minimizes risk and enhances long-term growth potential. Lastly, the company utilizes rigorous risk management practices to ensure that their investment decisions align with the company's overall objectives.</t>
  </si>
  <si>
    <t>001D000001hB8vz</t>
  </si>
  <si>
    <t>Komerční pojištovna, a.s.</t>
  </si>
  <si>
    <t>Komerční pojištovna, a.s. is a well-established insurance company based in the Czech Republic, offering a wide range of life and non-life insurance products to individuals, small businesses, and corporate clients. The company has a strong and diversified investment portfolio, including a significant presence in the wealth management sector, which allows it to generate steady returns and provide financial stability to its clients. Additionally, Komerční pojištovna, a.s. has a notable focus on real estate investments, with a portfolio that includes residential, commercial, and industrial properties, providing an additional stream of income and asset appreciation potential. The company also has substantial involvement in the fixed income market, with investments in government and corporate bonds, treasury bills, and other debt securities, offering a balanced approach to risk and return for its investment activities. Furthermore, Komerční pojištovna, a.s. has a strategic commitment to private equity investments, providing capital to promising businesses and startups and participating in various ventures that have growth potential and contribute to the company's overall investment performance.</t>
  </si>
  <si>
    <t>Komerční pojištovna, a.s. focuses on a diverse range of traditional and alternative asset classes, including but not limited to equities, fixed income securities, commodities, and derivatives. The company invests primarily in publicly traded securities, seeking to achieve capital appreciation and income generation for its clients. Komerční pojištovna, a.s. also places emphasis on diversification across geographical regions and industries to mitigate risk and capture investment opportunities. Additionally, the company is known to allocate a portion of its investment portfolio to alternative assets such as hedge funds, private credit, and structured products to further enhance its risk-adjusted returns. The investment approach of Komerční pojištovna, a.s. portrays a well-rounded strategy that aims to leverage various asset classes to meet its clients' financial goals.</t>
  </si>
  <si>
    <t>001D000001hB9K1</t>
  </si>
  <si>
    <t>Allianz Pojišťovna, A.S.</t>
  </si>
  <si>
    <t>Allianz Pojišťovna, A.S. is a leading insurance company in the Czech Republic, a subsidiary of the global financial services powerhouse Allianz SE. The company offers a wide range of insurance products including life, health, property, and casualty insurance to both individual and corporate clients. In addition to insurance, Allianz Pojišťovna is also actively engaged in wealth management, providing investment products and services to help clients grow and protect their assets. The company has also made strategic investments in real estate, fixed income, and private equity, diversifying its portfolio and creating additional revenue streams. With a strong market position, a global brand reputation, and a diverse portfolio of financial services, Allianz Pojišťovna, A.S. is a solid investment opportunity for those looking to capitalize on the growing insurance and financial services industry in the Czech Republic.</t>
  </si>
  <si>
    <t>Allianz Pojišťovna, A.S., focuses on investments in a wide array of asset classes, including equities, fixed income securities, and other financial instruments. They also allocate a portion of their portfolio to alternative investments such as hedge funds, commodities, and derivatives. Additionally, the company seeks opportunities in the global markets, with a particular interest in emerging markets and developing economies. Allianz Pojišťovna, A.S., also puts emphasis on diversification, seeking to spread its investments across various industries and geographical regions. Furthermore, the company carefully evaluates environmental, social, and governance (ESG) factors when making investment decisions, ensuring that their portfolio aligns with sustainable and responsible investing principles.</t>
  </si>
  <si>
    <t>001D000001hBBjy</t>
  </si>
  <si>
    <t>Česká podnikatelská pojišťovna, a.s.</t>
  </si>
  <si>
    <t>Česká podnikatelská pojišťovna, a.s. (ČPP) is a leading insurance company in the Czech Republic that offers a wide range of life and non-life insurance products for both individual and corporate customers. The company has a strong presence in the wealth management business, providing comprehensive investment solutions tailored to the needs of its clients. In addition to insurance and wealth management, ČPP is also involved in real estate, with a portfolio of properties that includes office buildings, retail spaces, and residential properties. The company has a significant focus on fixed income investments, offering a variety of bond products to its clients. Furthermore, ČPP has a growing presence in private equity, with investments in a range of sectors such as technology, healthcare, and consumer goods.</t>
  </si>
  <si>
    <t>Česká podnikatelská pojišťovna, a.s. focuses its investment strategy on a diverse range of asset classes, including equities, fixed income securities, and alternative investments such as hedge funds and commodities. The company seeks to generate stable returns by investing in high-quality stocks and bonds while also diversifying its portfolio through exposure to alternative investment opportunities. Additionally, Česká podnikatelská pojišťovna, a.s. places a strong emphasis on risk management and regularly evaluates the market conditions to adjust its investment allocations accordingly. Through its investment approach, the company aims to achieve long-term growth and provide value to its clients by carefully selecting investment opportunities across various asset classes. Overall, Česká podnikatelská pojišťovna, a.s. aims to deliver a balanced and well-diversified portfolio that can withstand market volatility and economic fluctuations.</t>
  </si>
  <si>
    <t>001D000001hBCCM</t>
  </si>
  <si>
    <t>UNIQA Pojišťovna A.S.</t>
  </si>
  <si>
    <t>UNIQA Pojišťovna A.S. is a leading insurance company in the Czech Republic, offering a wide range of products including life insurance, property insurance, and health insurance. The company has a strong market presence and a robust distribution network, with a focus on providing innovative and customer-centric solutions. UNIQA's investment portfolio includes a diverse range of assets including real estate, fixed income, and private equity, enabling the company to generate stable returns and mitigate risks. The company has a dedicated wealth management division that offers tailored investment solutions to high-net-worth individuals and institutional clients, leveraging its expertise in the financial markets and asset management. UNIQA Pojišťovna A.S. has a strong track record of sustainable growth, solid financial performance, and a commitment to delivering value to its investors and stakeholders.</t>
  </si>
  <si>
    <t>UNIQA Pojišťovna A.S. focuses its investment strategy on a diverse range of assets classes including traditional and alternative investments. The company actively seeks opportunities in fixed income securities, equities, and a variety of other financial instruments to optimize returns while managing risk. Additionally, UNIQA Pojišťovna A.S. may also invest in alternative asset classes such as infrastructure, commodities, and hedge funds to diversify its portfolio and enhance long-term performance. The company's investment approach is characterized by a thorough analysis of macroeconomic trends, market dynamics, and investment potential across various asset classes to ensure a well-balanced and sustainable investment strategy. UNIQA Pojišťovna A.S. continually assesses global market conditions and evaluates potential opportunities in emerging asset classes to ensure a dynamic and adaptive investment approach.</t>
  </si>
  <si>
    <t>001D000001K5pHY</t>
  </si>
  <si>
    <t>ČSOB Penzijní společnost, a. s.</t>
  </si>
  <si>
    <t>ČSOB Penzijní společnost, a. s. is a pension company based in the Czech Republic with a strong focus on providing comprehensive wealth management services to its clients. The company has a robust and diverse investment portfolio, including real estate, fixed income, and private equity investments, offering attractive opportunities for potential investors. ČSOB Penzijní společnost has a reputation for effectively managing pension funds and maximizing returns through strategic asset allocation and risk management. The company's professional team consists of experienced investment managers who are dedicated to delivering superior results for their clients. With a solid track record of performance and a commitment to transparency and client satisfaction, ČSOB Penzijní společnost presents an appealing investment opportunity for those interested in the wealth management sector.</t>
  </si>
  <si>
    <t>ČSOB Penzijní společnost, a.s. focuses on a diversified investment portfolio, with a primary emphasis on traditional asset classes such as stocks and bonds. The company also considers alternative investments like hedge funds and commodities to provide further diversification and potential for higher returns. Additionally, ČSOB Penzijní společnost, a.s. may allocate a portion of its portfolio to international investments to capitalize on global opportunities and reduce risk through geographical diversification. The company might also invest in fixed income securities such as government and corporate bonds to provide stability and income generation. Furthermore, ČSOB Penzijní společnost, a.s. might seek out emerging markets or other growth areas to supplement its investment strategy and capture additional growth potential.</t>
  </si>
  <si>
    <t>001D000001hBrBW</t>
  </si>
  <si>
    <t>SEB Varahaldus AS</t>
  </si>
  <si>
    <t>SEB Varahaldus AS is an asset management company based in Estonia. The company offers a wide range of investment products and services, including mutual funds, pension funds, and discretionary portfolio management. SEB Varahaldus AS is focused on providing its clients with innovative and diverse investment opportunities to help them achieve their financial goals. The company is particularly active in the real estate sector, with a strong focus on sustainable and socially responsible investments. Additionally, SEB Varahaldus AS is engaged in private equity and fixed income investments, providing its clients with access to a broad range of investment opportunities.</t>
  </si>
  <si>
    <t>SEB Varahaldus AS focuses on a diverse array of asset classes, including equities, fixed income, and multi-assets. The company primarily invests in publicly traded assets and actively manages various portfolios that are tailored to meet the diverse needs of its clients. Additionally, the company may also invest in alternative assets such as commodities and real estate investment trusts. With a focus on delivering long-term value, the company's asset allocation strategies may include a mix of different asset classes to achieve a balanced and diversified investment portfolio for its clients. SEB Varahaldus AS employs a comprehensive approach to investment management, leveraging a wide range of financial instruments to optimize investment returns while mitigating risk.</t>
  </si>
  <si>
    <t>Estonia, Sweden</t>
  </si>
  <si>
    <t>001D000001hBs0d</t>
  </si>
  <si>
    <t>LHV Varahaldus AS</t>
  </si>
  <si>
    <t>LHV Varahaldus AS is an Estonian wealth management company founded in 1999. The company offers a wide range of investment solutions, including mutual funds, pension funds, and discretionary portfolio management services. They manage a diverse range of funds, including equity funds, bond funds, and balanced funds, providing investors with a variety of options to meet their investment needs. The company has a strong background in the Baltic market and has a significant presence in wealth management in the region. LHV Varahaldus AS also has a proven track record of successfully managing assets and providing value to its clients over the long term. Furthermore, they are involved in real estate investment and private equity, providing a well-rounded investment approach for their clients.</t>
  </si>
  <si>
    <t>LHV Varahaldus AS focuses on investments in a diversified range of asset classes, including equities, fixed income securities, and investment funds. The company's investment strategy incorporates a broad array of global assets, seeking opportunities in both developed and emerging markets. LHV Varahaldus AS also explores alternative investments, such as commodities and hedge funds, to diversify its portfolio and enhance risk-adjusted returns. Additionally, the company may allocate capital to real estate investment trusts (REITs) and infrastructure assets, aiming to capture market inefficiencies and exploit long-term growth opportunities in these sectors. LHV Varahaldus AS aims to deliver strong, risk-adjusted returns for its clients by leveraging its expertise in researching and selecting investments across various asset classes.</t>
  </si>
  <si>
    <t>Estonia</t>
  </si>
  <si>
    <t>001D000001K60pa</t>
  </si>
  <si>
    <t>ERGO (Estonia)</t>
  </si>
  <si>
    <t>ERGO is a leading insurance group in the Baltic region, offering a wide range of non-life and life insurance products to both private and corporate customers. The company is known for its strong market presence and customer-focused approach, consistently ranking among the top insurance providers in Estonia. ERGO has also expanded its business into wealth management, offering investment products and services to help customers grow and protect their wealth. Additionally, the company has a significant presence in the real estate sector, with strategic investments in commercial and residential properties across Estonia. With a focus on diversification and long-term growth, ERGO has also shown an increasing engagement in fixed income and private equity, demonstrating its commitment to delivering value to its investors.</t>
  </si>
  <si>
    <t>ERGO, a company based in Estonia, specializes in investing in a diverse range of asset classes, including equities, fixed income instruments, and alternative investments. The company focuses on building a balanced and diversified investment portfolio that aligns with its clients' risk tolerance and investment objectives. This includes allocating investments across various sectors and geographic regions to minimize risk while maximizing returns. ERGO leverages its expertise in risk management and financial analysis to identify attractive investment opportunities in the global market. In addition to traditional asset classes, the company also explores alternative investments, such as hedge funds and commodities, to enhance its investment portfolio's performance.</t>
  </si>
  <si>
    <t>Germany, Estonia</t>
  </si>
  <si>
    <t>001D000001hBBO7</t>
  </si>
  <si>
    <t>Swedbank Insurance (Estonia)</t>
  </si>
  <si>
    <t>Swedbank Insurance (Estonia) is a leading insurance provider in Estonia, offering a wide range of insurance products including life, health, property, casualty, and liability insurance. The company has a strong presence in the Estonian market and has built a solid reputation for its financial stability and customer service. Swedbank Insurance has established itself as a key player in the wealth management business, providing investment products and services to individual and institutional clients. The company is also actively involved in real estate investments, with a portfolio that includes residential and commercial properties. Additionally, Swedbank Insurance has a strong focus on fixed income investments, offering a range of products to investors seeking stable returns. Lastly, the company has been exploring opportunities in private equity, with a strategic focus on long-term value creation and sustainable growth.</t>
  </si>
  <si>
    <t>Swedbank Insurance (Estonia) focuses on a diversified investment strategy, including a range of asset classes such as equities, fixed income securities, and alternative investments such as hedge funds and commodities. The company's investment approach is characterized by a focus on risk management and long-term value creation, ensuring a balanced portfolio to meet the needs of its policyholders. Swedbank Insurance maintains a strong emphasis on diversification, investing across different geographical regions and industry sectors to minimize risk and capture growth opportunities. The company's investment team conducts rigorous research and due diligence to identify high-quality investment opportunities and actively manage the portfolio to achieve stable returns. Additionally, Swedbank Insurance leverages its expertise in asset allocation and investment selection to adapt to changing market conditions and regulatory requirements, ensuring a robust and resilient investment portfolio that aligns with its long-term liabilities.</t>
  </si>
  <si>
    <t>001D000001hBMvP</t>
  </si>
  <si>
    <t>If P&amp;C Insurance AS</t>
  </si>
  <si>
    <t>If P&amp;C Insurance AS is a Nordic property and casualty insurance company that offers a wide range of insurance products including property, casualty, and liability insurance. They also have a strong presence in the wealth management business, offering a diverse range of financial products and investment services.
In addition to their insurance and wealth management services, If P&amp;C Insurance AS is also engaged in real estate investment, with a portfolio of valuable properties that contribute to their overall financial performance. Furthermore, the company has a strong focus on fixed income investments, with a diversified portfolio of bonds and other fixed income securities that generate stable returns for their investors.
Lastly, If P&amp;C Insurance AS is also active in private equity investments, providing funding for high-potential growth companies and innovative startups. Their private equity arm plays a crucial role in identifying and nurturing promising businesses, with the potential for substantial returns on investment over the long term.</t>
  </si>
  <si>
    <t>If P&amp;C Insurance AS focuses on investing in a wide array of asset classes including equities, fixed income securities, and alternative investments. Their investment portfolio emphasizes diversification across various industries as well as geographies, with a focus on preserving capital and generating long-term value. They take a methodical and detailed-oriented approach to evaluating potential investment opportunities to ensure they align with their risk tolerance and return objectives. Additionally, If P&amp;C Insurance AS also invests in non-traditional asset classes such as structured products and commodities, leveraging their deep understanding of these markets to generate alpha and improve overall portfolio performance. Their investment focus centers on achieving a balance between risk and reward through disciplined asset allocation and active portfolio management.</t>
  </si>
  <si>
    <t>Estonia, Latvia, Lithuania</t>
  </si>
  <si>
    <t>001D000001hBMxG</t>
  </si>
  <si>
    <t>INVL Life</t>
  </si>
  <si>
    <t>INVL Life is a leading life insurance company in Lithuania, with a strong focus on providing a wide range of insurance products and financial services to its customers. The company boasts an extensive history dating back to the 19th century, establishing its reputation as a trusted and reliable insurance provider. INVL Life's services span across the spectrum from life insurance, savings and investment solutions, retirement planning, and education savings plans. Moreover, the company engages in the management of wealth and asset management, and also has a strong presence in real estate investment, Fixed income products, and private equity. INVL Life prides itself on its commitment to delivering long-term value to its customers and investors.</t>
  </si>
  <si>
    <t>INVL Life Insurance focuses its investment efforts primarily in traditional asset classes such as equities, fixed income securities, and real estate. They seek to diversify their portfolios through a blend of domestic and international investments, aiming to maximize returns while managing risk. Additionally, the company is also likely to explore alternative investment opportunities including hedge funds and commodities to maintain a well-rounded investment strategy. They place a strong emphasis on researching and selecting high-quality investments that align with their long-term growth objectives, while actively monitoring the performance of their portfolio to ensure it remains consistent with their risk appetite.</t>
  </si>
  <si>
    <t>Lithuania, Latvia, Estonia</t>
  </si>
  <si>
    <t>0012o000033FAGH</t>
  </si>
  <si>
    <t>Posta Biztosító</t>
  </si>
  <si>
    <t>Posta Biztosító is a leading insurance company in Hungary with a strong presence in the life and non-life insurance markets. The company offers a wide range of insurance products including property and casualty, health, and life insurance. Posta Biztosító has a well-established distribution network, with a strong focus on digital channels and partnerships. The company has a diversified investment portfolio, with a focus on fixed income and real estate assets. Posta Biztosító also has a robust wealth management business, offering a range of investment products and services to its clients.</t>
  </si>
  <si>
    <t>Posta Biztosító is a leading investment firm with a focus on a diverse range of asset classes, including equities, fixed income securities, and alternative investments. The company's expertise lies in identifying and investing in high-quality assets such as stocks and bonds, with an emphasis on minimizing risk and maximizing returns for clients. Posta Biztosító also has a strong focus on diversified portfolios and actively manages asset allocation to optimize performance and achieve long-term investment goals. In addition to traditional asset classes, the firm also seeks opportunities in alternative investments such as hedge funds and commodities to further enhance the investment strategy. The company's broad investment focus ensures that it can provide comprehensive solutions to meet the needs of its clients and deliver strong investment performance.</t>
  </si>
  <si>
    <t>Hungary</t>
  </si>
  <si>
    <t>0012o00002Jczby</t>
  </si>
  <si>
    <t>Signal Iduna Biztosító Zrt</t>
  </si>
  <si>
    <t>Signal Iduna Biztosító Zrt is a leading insurance company in Hungary with a strong focus on providing a wide range of insurance products including life, health, property, and casualty insurance, as well as pension and savings plans. The company has a solid presence in the Hungarian market and has been able to maintain a strong financial performance. Signal Iduna Biztosító has strategically diversified its operations by investing in the real estate market, thereby contributing to its long-term stability and growth. In addition, the company has also ventured into portfolio management and wealth management services, offering its clients a wide array of investment opportunities and products. Overall, Signal Iduna Biztosító Zrt is well-positioned to capitalize on the opportunities in the insurance and financial services industry in Hungary.</t>
  </si>
  <si>
    <t>Signal Iduna Biztosító Zrt focuses on investing in a diversified portfolio of assets including publicly-traded securities such as stocks and bonds, with an emphasis on high-quality fixed income instruments to provide stability and income. Additionally, the company may allocate a portion of its portfolio to alternative investments such as commodities, real estate investment trusts (REITs), and hedge funds to enhance diversification and potential returns. Signal Iduna Biztosító Zrt takes a long-term approach to investing, aiming to generate consistent returns while managing risk through broad asset class exposure and active portfolio management. The company's investment strategy emphasizes thorough research and analysis to identify opportunities across different asset classes and sectors, with a focus on preserving and growing capital for its stakeholders. By employing a disciplined and diversified approach to portfolio construction, Signal Iduna Biztosító Zrt seeks to provide investment solutions that align with the long-term objectives of its clients.</t>
  </si>
  <si>
    <t>0012o00002Jd8Q8</t>
  </si>
  <si>
    <t>VIG Befektetési Alapkezelő Magyarország Zrt.</t>
  </si>
  <si>
    <t>VIG Befektetési Alapkezelő Magyarország Zrt. is a prominent investment management firm in Hungary with a strong focus on wealth management and investment services. The company offers a wide range of financial instruments including equities, fixed income, real estate, and private equity. They have a successful track record of delivering strong returns to their clients through their diversified investment strategies. They have a team of experienced investment professionals who are adept at identifying and capitalizing on market opportunities. The firm also places a strong emphasis on risk management and compliance, ensuring that client investments are safeguarded.</t>
  </si>
  <si>
    <t>VIG Befektetési Alapkezelő Magyarország Zrt. focuses on a wide range of asset classes, including equities, fixed income securities, and derivatives. The company invests in various public companies across different sectors and geographic regions to diversify its portfolio. In addition to traditional investments, VIG Befektetési Alapkezelő Magyarország Zrt. may also allocate capital to alternative investments such as commodities, currencies, and real estate investment trusts (REITs). The investment approach emphasizes thorough research and analysis to identify opportunities that offer the potential for long-term growth and income generation. VIG Befektetési Alapkezelő Magyarország Zrt. also prioritizes risk management and aims to deliver solid returns to its clients.</t>
  </si>
  <si>
    <t>001D000001hBrOF</t>
  </si>
  <si>
    <t>OTP Nyugdíjpénztár</t>
  </si>
  <si>
    <t>OTP Nyugdíjpénztár, part of the OTP Group, is one of the leading pension funds in Hungary, managing the savings of over a million members. The company has a diversified investment portfolio that includes a wide range of asset classes such as equities, bonds, and real estate. It has a strong foothold in the wealth management business and offers a wide range of services to its clients, including investment advice, retirement planning, and asset management. OTP Nyugdíjpénztár has a solid track record of delivering competitive returns to its members while also ensuring the safety and security of their investments. The company also has a significant presence in the private equity market, providing funding to enterprises across various sectors, contributing to economic growth and job creation in Hungary.</t>
  </si>
  <si>
    <t>OTP Nyugdíjpénztár is a well-established pension fund that prudently invests in a diversified portfolio of assets, including equities, fixed income securities, real estate, and alternative investments. The company focuses on achieving consistent long-term returns for its clients by carefully selecting a mix of assets with an emphasis on risk management and asset allocation. The investment strategy includes a focus on delivering stable income and capital growth for retirement savers while carefully monitoring and adjusting the portfolio as market conditions change. The company's investment approach is guided by a disciplined investment process that seeks to align the fund's long-term goals with market opportunities while maintaining a focus on capital preservation. Furthermore, the company is dedicated to delivering a well-diversified portfolio that maximizes risk-adjusted returns by considering various asset classes and investment strategies.</t>
  </si>
  <si>
    <t>001D000001hBAxB</t>
  </si>
  <si>
    <t>Generali Biztosító Zrt.</t>
  </si>
  <si>
    <t>Generali Biztosító Zrt. is a leading insurance company in Hungary, offering a wide range of insurance products and services including property and casualty insurance, life and health insurance, as well as pension and savings plans. The company has a strong presence in the Hungarian market and has a solid reputation for reliability and customer service. Generali Biztosító Zrt. has a diversified investment portfolio that includes investments in real estate, fixed income securities, and private equity, providing a stable source of income for the company. The company's wealth management business focuses on providing customized solutions to high net worth individuals and institutional clients, offering a comprehensive range of investment products and services to meet their financial needs. With a strong focus on innovation and digitalization, Generali Biztosító Zrt. is well-positioned for future growth and is committed to delivering long-term value to its shareholders.</t>
  </si>
  <si>
    <t>Generali Biztosító Zrt focuses on a diverse range of traditional and non-traditional asset classes, including equities, fixed income securities, and alternative investments. The company's investment approach emphasizes a balanced portfolio mix that includes both domestic and international assets, with a keen eye on optimizing risk-adjusted returns. Additionally, Generali Biztosító Zrt is dedicated to leveraging a variety of investment strategies, such as active management, passive index investing, and tactical asset allocation to meet its long-term financial objectives. The company also places strong emphasis on sustainable and responsible investing principles, considering environmental, social, and governance (ESG) factors when making investment decisions. Furthermore, Generali Biztosító Zrt remains committed to staying abreast of market trends and employing thorough due diligence processes when evaluating prospective investment opportunities.</t>
  </si>
  <si>
    <t>001D000001hBB2k</t>
  </si>
  <si>
    <t>Allianz Hungária Zrt.</t>
  </si>
  <si>
    <t>Allianz Hungária Zrt. is a leading insurance and financial services company in Hungary with a strong focus on wealth management, offering a wide range of investment products to its clients. The company has a robust real estate portfolio, with investments in commercial and residential properties across Hungary, providing a stable source of income and potential for capital appreciation. Allianz Hungária Zrt. also has a significant presence in fixed income securities, offering various bonds and debt instruments to investors, including government and corporate bonds. Additionally, the company has a thriving private equity arm, actively seeking opportunities to invest in promising businesses across different sectors, aiming for long-term value creation and capital growth. Through its diversified engagement in wealth management, real estate, fixed income, and private equity, Allianz Hungária Zrt. presents a compelling investment opportunity with potential for sustained growth and profitability.</t>
  </si>
  <si>
    <t>Allianz Hungária Zrt. focuses its investments in a diversified range of asset classes, including equities, fixed income securities, and alternative investments such as infrastructure and real estate. The company strategically allocates its capital across various geographic regions and industries to maximize returns and manage risk. By investing in a mix of traditional and alternative assets, Allianz Hungária Zrt. aims to provide long-term growth and stability for its clients. The company's investment approach is rooted in thorough research and analysis of market trends, economic indicators, and company fundamentals. Allianz Hungária Zrt. also emphasizes sustainable and responsible investing practices to align with environmental, social, and governance (ESG) principles.</t>
  </si>
  <si>
    <t>001D000001hBC7C</t>
  </si>
  <si>
    <t>UNIQA Biztositó Zrt.</t>
  </si>
  <si>
    <t>UNIQA Biztositó Zrt. is a leading insurance company operating in Hungary with a strong focus on life and non-life insurance products including car, property, health, and travel insurance. The company has a well-established presence in the Hungarian market with a wide distribution network and a solid customer base. In addition to its core insurance operations, UNIQA Biztositó Zrt. has also expanded its services into wealth management, offering investment products, retirement planning, and financial advisory services to its clients. The company has also shown a keen interest in real estate investments, with a portfolio that includes commercial and residential properties. Furthermore, UNIQA Biztositó Zrt. has also diversified its investment portfolio with a focus on fixed income products and private equity, seeking to generate additional sources of revenue and growth opportunities.</t>
  </si>
  <si>
    <t>UNIQA Biztositó Zrt. focuses its investments in a diverse range of asset classes, including equities, fixed income securities, and money market instruments. The company also has a strategic focus on investing in real estate and infrastructure projects, emphasizing long-term, stable returns for its investment portfolio. Additionally, UNIQA Biztositó Zrt. seeks opportunities in alternative investments such as hedge funds and commodities to further diversify its assets and manage risk. The company's investment strategy is guided by thorough research and analysis, aiming to achieve a balanced and resilient portfolio across various asset classes. This comprehensive approach allows UNIQA Biztositó Zrt. to adapt to market conditions and economic cycles while pursuing attractive risk-adjusted returns for its investors.</t>
  </si>
  <si>
    <t>Austria, Czech Republic, Slovakia, Hungary, Poland, Romania, Bulgaria, Croatia, Serbia</t>
  </si>
  <si>
    <t>001D000001hBpTA</t>
  </si>
  <si>
    <t>Swedbank (Latvia)</t>
  </si>
  <si>
    <t>Swedbank is a leading financial institution in Latvia, offering a wide range of banking and financial services to both retail and corporate clients. The bank has a strong presence in the country, with an extensive network of branches and ATMs, as well as a robust online and mobile banking platform. Swedbank is actively engaged in wealth management, providing personalized investment advice and portfolio management services to high-net-worth clients. In addition to traditional banking services, Swedbank also has a strong presence in real estate financing, offering competitive mortgage and loan products to individuals and businesses. The bank is also involved in private equity investments, partnering with companies in Latvia to provide capital for expansion and growth initiatives.</t>
  </si>
  <si>
    <t>Swedbank Latvia focuses on investing in a diversified range of asset classes, which includes fixed income securities such as government and corporate bonds, equities, and alternative investments such as real estate investment trusts (REITs) or commodities. The company's investment focus is on building a well-balanced portfolio that incorporates both traditional and non-traditional asset classes to provide enhanced diversification and risk-adjusted returns. Swedbank Latvia also considers investment opportunities in emerging markets and has a strategic focus on asset classes that offer potential for long-term growth and capital appreciation. The company's investment team conducts thorough research and due diligence to identify opportunities across different asset classes, aiming to optimize risk-adjusted returns for its clients. The investment strategy of Swedbank Latvia emphasizes a disciplined approach to managing client portfolios and ensuring alignment with their investment objectives and risk tolerance.</t>
  </si>
  <si>
    <t>Sweden, Lithuania, Estonia, Latvia</t>
  </si>
  <si>
    <t>001D000000mqm68</t>
  </si>
  <si>
    <t>BTA Baltic Insurance Company AAS</t>
  </si>
  <si>
    <t>BTA Baltic Insurance Company AAS is a leading insurance company in the Baltic States, offering a wide range of insurance products for both individual and corporate customers. The company has a strong focus on providing innovative insurance solutions tailored to the specific needs of its clients. BTA has a robust and diversified investment portfolio, including investments in real estate, fixed income, and private equity, which enhances its financial stability. The company's wealth management services are designed to help clients make informed investment decisions, manage risks, and achieve their financial goals. This comprehensive approach to financial services allows BTA to maintain a strong competitive position in the market and offer a full suite of products and services to its clients.</t>
  </si>
  <si>
    <t>BTA Baltic Insurance Company AAS focuses its investment activities on a diverse range of asset classes, including fixed income securities, equities, and other traditional asset classes. The company also allocates a portion of its investment portfolio to alternative investments, such as hedge funds, commodities, and real estate investment trusts (REITs). Furthermore, BTA Baltic Insurance Company AAS places an emphasis on risk management and liquidity, with the goal of optimizing its investment returns while maintaining a conservative approach to capital preservation. Additionally, the company's investment strategy encompasses a globally diversified portfolio, allowing exposure to various geographic regions and industries in order to enhance its investment opportunities. Finally, BTA Baltic Insurance Company AAS continuously evaluates its investment portfolio to ensure alignment with its long-term financial objectives and risk tolerance.</t>
  </si>
  <si>
    <t>001D000001hBNhO</t>
  </si>
  <si>
    <t>Lietuvos Draudimas AB</t>
  </si>
  <si>
    <t>Lietuvos Draudimas AB is a leading insurance company in Lithuania, offering a wide range of insurance products including life, health, property, casualty, and pension insurance. The company has a strong presence in the local market and has a solid track record of financial performance. Lietuvos Draudimas has also been actively engaged in wealth management services, providing investment opportunities to its clients and managing their assets. In addition to its insurance and wealth management businesses, Lietuvos Draudimas has also made strategic investments in real estate, fixed income securities, and private equity, further diversifying its portfolio and creating additional revenue streams. With a focus on customer service, innovative products, and strong financial performance, Lietuvos Draudimas AB presents an attractive opportunity for potential investors looking to tap into the insurance and financial services sector in Lithuania.</t>
  </si>
  <si>
    <t>Lietuvos Draudimas AB is known for its robust investment portfolio that spans various asset classes. The company's investment strategy focuses on a diverse range of assets, including equities, fixed income securities, real estate, and alternative investments. By diversifying across various asset classes, Lietuvos Draudimas AB aims to balance risk and return within its investment portfolio. The company carefully evaluates and selects investment opportunities within each asset class to ensure a well-rounded and conservative approach to investing. This comprehensive investment focus underscores the company's commitment to managing assets prudently and seeking value across multiple markets and sectors.</t>
  </si>
  <si>
    <t>Lithuania</t>
  </si>
  <si>
    <t>001D000001K71sc</t>
  </si>
  <si>
    <t>KB Prvo Penziko Drustvo</t>
  </si>
  <si>
    <t>KB Prvo Penziko Drustvo is a leading financial services company that specializes in wealth management. With a strong track record of delivering steady returns for their clients, the company has built a loyal customer base and a solid reputation in the industry. They offer a range of investment products and services, including wealth management, private equity, and real estate investments. The company has a dedicated team of experienced professionals who are committed to delivering superior results for their clients. Their expertise in wealth management, real estate, fixed income, and private equity makes them a trusted partner for investors looking to grow their portfolios and achieve their financial goals.</t>
  </si>
  <si>
    <t>KB Prvo Penziko Drustvo has a diversified investment focus, with holdings in a variety of asset classes, including equities, fixed income securities, real estate, and alternative investments such as commodities and infrastructure. The company’s investment strategy is built on a long-term perspective, focusing on value and growth opportunities while managing risk effectively. By investing across different asset classes, the company aims to achieve a balanced and resilient investment portfolio that can deliver attractive returns across different market environments. At the same time, KB Prvo Penziko Drustvo applies rigorous due diligence and risk management processes to ensure that its investments meet its high standards for quality and potential performance. Additionally, the company pursues a disciplined and research-driven approach to investment selection, seeking opportunities that align with its investment philosophy and objectives.</t>
  </si>
  <si>
    <t>Slovakia, Czech Republic, Bulgaria, Romania</t>
  </si>
  <si>
    <t>0012o00002JdDPl</t>
  </si>
  <si>
    <t>TFI Allianz Polska SA</t>
  </si>
  <si>
    <t>TFI Allianz Polska SA is a well-established investment management company with a strong presence in the Polish market. The company has a diversified portfolio with a focus on real estate, fixed income, and private equity, providing investors with a range of investment options. TFI Allianz Polska SA has a proven track record of delivering competitive returns for its clients, backed by a team of experienced investment professionals. The company is known for its conservative and disciplined investment approach, ensuring that client capital is preserved and grown over the long term. Its wealth management business offers a range of solutions tailored to meet the needs of high net worth individuals and institutional clients.</t>
  </si>
  <si>
    <t>TFI Allianz Polska SA focuses on investing in a wide range of asset classes, including equities, fixed income securities, and money market instruments. The company diversifies its investment portfolio across various sectors and industries, aiming to achieve a balanced and risk-adjusted return for its clients. Additionally, TFI Allianz Polska SA may invest in alternative assets such as commodities and derivatives to enhance the overall performance of its investment funds. The firm's investment strategy emphasizes long-term value creation and prudent risk management, striving to capitalize on global market opportunities while providing investors with stable and attractive returns. TFI Allianz Polska SA closely considers economic, market, and industry-specific factors in its investment decisions, with the ultimate goal of delivering superior results and managing investment risks effectively.</t>
  </si>
  <si>
    <t>Poland</t>
  </si>
  <si>
    <t>0012o00002JdDUb</t>
  </si>
  <si>
    <t>TU Allianz Życie Polska S.A.</t>
  </si>
  <si>
    <t>TU Allianz Życie Polska S.A. is a leading insurance company based in Poland, with a strong focus on life insurance products. The company has a diverse product portfolio that includes protection, savings, and investment solutions tailored to the needs of individual and corporate clients. They have a strong presence in the wealth management business, offering a range of investment products and services to help clients grow and protect their assets. The company also has a significant footprint in the real estate market, with investments in both commercial and residential properties. In addition, TU Allianz Życie Polska S.A. has a strong focus on fixed income securities, providing clients with access to a range of fixed income products to help them achieve their investment goals. Finally, the company is actively involved in private equity investments, seeking out opportunities to invest in promising businesses and industries to generate long-term value for its clients and stakeholders.</t>
  </si>
  <si>
    <t>TU Allianz Życie Polska S.A. focuses its investment strategy on a diverse range of asset classes, including equities, fixed income securities, and alternative investments such as infrastructure and commodities. The company allocates investments across various geographic regions to take advantage of global market opportunities while managing risk through diversification. Additionally, the company strategically invests in government and corporate bonds to generate stable income streams. In line with its long-term investment approach, TU Allianz Życie Polska S.A. actively manages its portfolio to capture potential returns and mitigate market volatility. Furthermore, the company employs rigorous due diligence and risk management processes to ensure that its investment decisions align with its goal of delivering sustainable long-term growth for its stakeholders.</t>
  </si>
  <si>
    <t>0012o00002JdDWw</t>
  </si>
  <si>
    <t>TUiR Allianz Polska S.A.</t>
  </si>
  <si>
    <t>TUiR Allianz Polska S.A. is a leading insurance company in Poland, offering a wide range of insurance products and services. The company has a strong presence in the life insurance, property insurance, and casualty insurance markets, serving both individual and corporate clients. In addition to its insurance business, TUiR Allianz Polska S.A. is also engaged in the wealth management business, offering investment products and services to help clients grow and protect their assets. The company has a strategic focus on real estate investments, with a portfolio of properties in prime locations across Poland, providing a stable income stream and potential for capital appreciation. Furthermore, TUiR Allianz Polska S.A. is involved in fixed income investments, offering a range of fixed income products to investors seeking steady returns and diversification in their investment portfolios. Additionally, the company has a strong presence in the private equity market, with a focus on investing in high-growth potential companies in various sectors of the economy.</t>
  </si>
  <si>
    <t>TUiR Allianz Polska S.A. focuses on investing in a diversified portfolio of assets, including but not limited to, public equities, fixed income securities, and real estate holdings. The company seeks opportunities in both domestic and international markets in order to achieve broad sectoral exposure and maximize potential returns for its investors. In addition to traditional asset classes, TUiR Allianz Polska S.A. may also explore alternative investments such as commodities, infrastructure, and hedge funds to further diversify its investment portfolio. The company implements a disciplined and research-driven approach to identify and select investment opportunities that align with its long-term investment objectives while managing risk effectively. TUiR Allianz Polska S.A. also emphasizes the importance of staying abreast of market trends and economic developments to make informed investment decisions and capitalize on compelling opportunities across various asset classes.</t>
  </si>
  <si>
    <t>Germany, Poland</t>
  </si>
  <si>
    <t>0012o00002JdDyH</t>
  </si>
  <si>
    <t>UNIQA Polska SA</t>
  </si>
  <si>
    <t>UNIQA Polska SA is a leading insurance company in Poland that operates in the non-life and life insurance sectors. The company offers a wide range of insurance products and services to individuals, families, and businesses, including motor, property, health, and life insurance. UNIQA Polska SA has a strong market position and a broad distribution network, with a focus on providing innovative and customer-centric solutions. The company is also engaged in wealth management and offers investment products such as mutual funds and unit-linked insurance policies. UNIQA Polska SA seeks to expand its presence in the Polish insurance market and is committed to providing high-quality and competitive financial solutions to its customers.</t>
  </si>
  <si>
    <t>UNIQA Polska SA focuses on a diverse range of investment opportunities, including but not limited to traditional stocks and bonds in the public markets. The company also has a keen interest in alternative investment classes such as hedge funds and commodities to enhance its investment portfolio diversification. Additionally, UNIQA Polska SA shows a strategic inclination towards fixed income securities, as well as emerging market equities, striving to leverage the potential of these investment options. Furthermore, the company also considers opportunities in global real estate and infrastructure projects, aiming to gain exposure to the potential long-term growth prospects of these asset classes. Overall, UNIQA Polska SA maintains a broad view of investment opportunities across various asset classes to seek out potential growth and value for its investment portfolio.</t>
  </si>
  <si>
    <t>0012o00002L3HQQ</t>
  </si>
  <si>
    <t>Polski Fundusz Rozwoju S.A.</t>
  </si>
  <si>
    <t>Polski Fundusz Rozwoju S.A. (PFR) is a Polish state-owned investment fund aimed at fostering economic development in Poland. The company is engaged in a wide range of activities including venture capital investments, private equity, and financing for both small and medium-sized enterprises as well as for large infrastructure projects. Additionally, PFR is involved in real estate development and provides advisory services in areas such as wealth management and fixed income. The company’s commitment to supporting the growth of the Polish economy makes it an attractive opportunity for investors seeking exposure to the country’s economic development. With a diverse portfolio of investments across various sectors, PFR offers a balanced approach to generating returns for its investors while contributing to the overall growth of the Polish economy.</t>
  </si>
  <si>
    <t>Polski Fundusz Rozwoju S.A. focuses its investment strategy on a diverse range of asset classes, including but not limited to equity investments in publicly-traded companies. Additionally, the company may also invest in fixed income securities, such as government and corporate bonds, as well as alternative investments such as hedge funds, commodities, and real estate. Furthermore, Polski Fundusz Rozwoju S.A. may seek investment opportunities in emerging markets and other high-growth regions. The company's investment focus is driven by a commitment to capital preservation and long-term growth, with a keen eye on diversification and risk management within its portfolio. Lastly, Polski Fundusz Rozwoju S.A. may also consider investment opportunities in distressed assets and special situations as part of its overall investment strategy.</t>
  </si>
  <si>
    <t>001D000000jg59P</t>
  </si>
  <si>
    <t>ERGO Hestia SA.</t>
  </si>
  <si>
    <t>ERGO Hestia SA is a leading insurance company offering a range of insurance products and services, including property and casualty, life, health, and pension insurance in Poland. The company has a strong market position and a well-diversified product portfolio, providing potential for stable and sustainable revenue growth. ERGO Hestia is also engaged in wealth management, offering investment and savings products to individual and institutional clients, leveraging its expertise in insurance and financial services to provide comprehensive wealth management solutions. Additionally, the company has a presence in the real estate market through its investment and property management activities, contributing to its overall diversification and revenue stream. Furthermore, ERGO Hestia may have engagements in fixed income and private equity investments to further diversify its investment portfolio and enhance returns for its stakeholders.</t>
  </si>
  <si>
    <t>ERGO Hestia SA is focused on investing in a diversified range of asset classes, including traditional equities, fixed income securities, and money market instruments. The company also seeks opportunities in alternative investments such as hedge funds, commodities, and other derivative instruments to potentially enhance portfolio returns and manage risk. Additionally, ERGO Hestia SA may allocate capital to various real estate properties and infrastructure projects, aiming to benefit from potential long-term income streams and value appreciation. The investment focus of the company is driven by thorough research and analysis of market trends, economic indicators, and relevant geopolitical factors, with the goal of optimizing portfolio performance and achieving long-term growth. ERGO Hestia SA's investment strategy is also complemented by a rigorous risk management framework, designed to preserve capital and maximize risk-adjusted returns over time.</t>
  </si>
  <si>
    <t>Poland.</t>
  </si>
  <si>
    <t>001D000001hBg1k</t>
  </si>
  <si>
    <t>Pocztylion-Arka Powszechne Towarzystwo Emerytalne S.A.</t>
  </si>
  <si>
    <t>Pocztylion-Arka Powszechne Towarzystwo Emerytalne S.A. is a Poland-based company engaged in the pension fund management business. The company offers a range of pension products and services, including pension funds and investment strategies to help individuals plan for their retirement. Pocztylion-Arka Powszechne Towarzystwo Emerytalne S.A. also has a presence in the real estate market, investing in properties as part of its investment portfolio. In addition, the company is involved in fixed income investments, managing portfolios of bonds and other fixed-income securities to generate returns for its clients. Furthermore, Pocztylion-Arka Powszechne Towarzystwo Emerytalne S.A. may also be engaged in private equity investments, participating in the ownership and management of private companies. This diversified approach allows the company to offer a range of investment options to its clients, thereby potentially increasing its revenue streams.</t>
  </si>
  <si>
    <t>Pocztylion-Arka Powszechne Towarzystwo Emerytalne S.A. focuses its investment in a diverse range of asset classes, including equities, fixed income securities, and alternative investments such as commodities and real estate. The company's investment approach emphasizes a balanced and diversified portfolio to mitigate risk and optimize returns. Pocztylion-Arka Powszechne Towarzystwo Emerytalne S.A. carefully assesses market trends and economic indicators to inform its investment decisions, with a focus on long-term growth and stability. Additionally, the company may opportunistically invest in emerging markets and other alternative investment opportunities, leveraging its expertise and research capabilities to identify promising areas for growth. The company's investment philosophy centers around generating consistent and attractive returns for its clients while managing risk through strategic asset allocation and thorough due diligence.</t>
  </si>
  <si>
    <t>001D000001hBBJC</t>
  </si>
  <si>
    <t>Towarzystwo Ubezpieczeń Europa S.A.</t>
  </si>
  <si>
    <t>Towarzystwo Ubezpieczeń Europa S.A. is a Poland-based insurance company that has been providing a wide range of insurance products and services for individuals and businesses for many years. The company offers various types of insurance, including life, health, property, and casualty insurance, serving the diverse needs of its clients. Towarzystwo Ubezpieczeń Europa S.A. has a strong presence in the Polish insurance market and has built a solid reputation for reliability and customer service. The company has also expanded its business into wealth management, real estate, fixed income, and private equity, offering a diversified investment portfolio for its clients. With a focus on innovation and customer satisfaction, Towarzystwo Ubezpieczeń Europa S.A. continues to adapt to the evolving needs of the market and maintain a strong position in the industry.</t>
  </si>
  <si>
    <t>Towarzystwo Ubezpieczeń Europa S.A. focuses its investment strategies on a diverse range of asset classes including equities, fixed income securities, and money market instruments. The company's investment approach includes a detailed analysis of the market conditions, macroeconomic factors, and company-specific fundamentals to make informed investment decisions. Towarzystwo Ubezpieczeń Europa S.A. also considers alternative investments such as commodities, private equity, and hedge funds to enhance portfolio diversification and risk-adjusted returns. Further, the company may explore opportunities in real estate and infrastructure assets to capitalize on potential value appreciation and income generation. Overall, Towarzystwo Ubezpieczeń Europa S.A. adopts a prudent and disciplined investment approach to achieve long-term growth and maximize returns for its stakeholders.</t>
  </si>
  <si>
    <t>001D000001hBCYN</t>
  </si>
  <si>
    <t>InterRisk TU S.A.</t>
  </si>
  <si>
    <t>InterRisk TU S.A. is a leading investment firm with a diverse portfolio of assets spanning multiple industries. The company has a strong focus on wealth management, offering personalized, comprehensive strategies to high-net-worth clients. In addition to their wealth management services, InterRisk TU S.A. has a significant presence in real estate, with a portfolio of commercial and residential properties that provide stable, long-term returns. The company also has a strong involvement in fixed income investments, including government and corporate bonds, offering a secure and reliable income stream. Furthermore, InterRisk TU S.A. has a successful track record in private equity, partnering with emerging and established businesses to drive growth and value creation. This diversification allows InterRisk TU S.A. to offer a well-rounded investment approach that appeals to a wide range of investors.</t>
  </si>
  <si>
    <t>InterRisk TU S.A. is an investment company that focuses on a diverse range of asset classes, including publicly traded securities such as stocks and bonds. They also have a focus on alternative investments, which can include commodities, hedge funds, and other non-traditional investments. Additionally, the company invests in fixed income securities, such as government and corporate bonds, as well as real estate investment trusts (REITs) and other real estate-related investments. Their investment approach also encompasses a global perspective, with a focus on international equities and fixed income instruments. Through a well-diversified asset allocation strategy, InterRisk TU S.A. aims to provide a balanced and resilient investment portfolio for its clients.</t>
  </si>
  <si>
    <t>001D000000jg53R</t>
  </si>
  <si>
    <t>Compensa TU S.A.</t>
  </si>
  <si>
    <t>Compensa TU S.A. is a well-established company engaged in the financial services industry, offering a wide range of services to individual and corporate clients. The company has a strong focus on wealth management, providing personalized investment solutions and financial planning to high net worth individuals. Additionally, Compensa TU S.A. has a significant presence in the real estate sector, with a portfolio of properties including residential, commercial, and industrial assets. Furthermore, the company is involved in fixed income investments, offering a variety of fixed income products to its clients. Compensa TU S.A. also has a robust private equity arm, with a track record of successful investments in various industries.</t>
  </si>
  <si>
    <t>Compensa TU S.A. focuses its investment activities on a diverse range of asset classes, including equities, fixed income securities, and commodities. The company prudently allocates capital across different geographical regions, taking into consideration macroeconomic factors and geopolitical developments to mitigate risks and capture opportunities. Additionally, Compensa TU S.A. seeks exposure to alternative investments such as hedge funds, private credit, and infrastructure, in order to enhance portfolio diversification and potential returns. The investment focus is centered around identifying undervalued opportunities and employing active management strategies to generate superior risk-adjusted returns for its clients. Furthermore, the company places significant emphasis on conducting thorough due diligence and research to support its investment decision-making process.</t>
  </si>
  <si>
    <t>001D000000jg57i</t>
  </si>
  <si>
    <t>UNIQA Towarzystwo Ubezpieczeń S.A.</t>
  </si>
  <si>
    <t>UNIQA Towarzystwo Ubezpieczeń S.A. is a leading insurance company in Poland, offering a wide range of insurance products including life, health, property, and casualty insurance. The company has a strong focus on customer service and uses innovative technology to improve customer experience. They have a diversified investment portfolio which includes wealth management, real estate, fixed income, and private equity investments, providing a stable source of income. UNIQA has a strong presence in the Polish market with a network of branches and partners across the country, allowing for a wide distribution of its products. The company has a solid track record of profitability and is well-positioned for future growth in the insurance and investment sectors.</t>
  </si>
  <si>
    <t>UNIQA Towarzystwo Ubezpieczeń S.A. focuses on a diverse range of investment opportunities within traditional equities and bonds. The company also looks to invest in alternative asset classes such as hedge funds, commodities, and other non-traditional investments to diversify its portfolio and manage risk. UNIQA Towarzystwo Ubezpieczeń S.A. seeks investment opportunities across various global markets, aiming to achieve long-term capital appreciation for its clients. Additionally, the company may also consider investments in structured products and other derivatives to further enhance its investment strategies. Its investment focus is on balancing risk and return through a carefully selected and diversified asset allocation strategy.</t>
  </si>
  <si>
    <t>001D000000jg7TH</t>
  </si>
  <si>
    <t>TUnŻ Warta S.A.</t>
  </si>
  <si>
    <t>TUŻ Warta S.A. is one of the leading insurance companies in Poland, offering a wide range of insurance products and services, including property and casualty insurance, life insurance, and health insurance. The company has a strong market position and a well-established brand, with a focus on providing innovative insurance solutions to its customers. TUŻ Warta S.A. has also diversified its business into wealth management, offering investment products and advisory services to its clients. The company has a strong presence in the real estate market, with significant investments in commercial and residential properties, providing a stable source of income. Additionally, TUŻ Warta S.A. has a robust fixed income portfolio, focused on generating steady returns for its investors. The company has also invested in private equity, with a focus on strategic acquisitions and partnerships to drive long-term growth and value creation.</t>
  </si>
  <si>
    <t>TUnŻ Warta S.A. focuses on investing in a wide range of asset classes, including equities, fixed income securities, and other financial instruments. The company's investment strategy seeks to capitalize on opportunities across various sectors and geographies, aiming to deliver long-term value for its stakeholders. With a keen eye on risk management and diversification, TUnŻ Warta S.A. also considers alternative investments such as commodities and hedge funds to enhance portfolio performance. Furthermore, the company employs a disciplined approach to asset allocation, taking into account market trends, economic indicators, and other relevant factors to optimize investment decisions. Overall, TUnŻ Warta S.A. prioritizes a balanced and well-diversified investment portfolio to achieve its financial objectives and deliver attractive returns.</t>
  </si>
  <si>
    <t>Poland, Germany</t>
  </si>
  <si>
    <t>001D000000jg7UZ</t>
  </si>
  <si>
    <t>Allianz (Poland)</t>
  </si>
  <si>
    <t>Allianz Poland is a subsidiary of the global financial services company, Allianz SE. In Poland, the company offers a wide range of insurance and financial products to both individual and corporate clients, including life insurance, property and casualty insurance, and health insurance. Additionally, Allianz Poland is engaged in wealth management business, providing investment opportunities and financial planning services for its clients. The company also has a significant presence in the real estate market, with investments in commercial and residential properties across Poland. In addition to its insurance and real estate businesses, Allianz Poland has also made strategic investments in fixed income and private equity, expanding its portfolio and offering diverse investment opportunities for potential investors.</t>
  </si>
  <si>
    <t>Allianz (Poland) focuses its investments in various asset classes, including equities, fixed income securities, and alternative investments. The company invests in a diverse range of equities, which may include both domestic and international stocks to maximize portfolio diversification. In addition to equities, Allianz also has a focus on fixed income securities, including government and corporate bonds, as well as other debt instruments. The company also has a long-term view on alternative investments, such as real estate, commodities, and infrastructure, to provide additional diversification and potential for higher returns in its investment portfolio. Allianz's investment focus is centered on achieving long-term capital growth while managing risk through a well-diversified portfolio across different asset classes.</t>
  </si>
  <si>
    <t>Germany, France, Italy, United Kingdom, United States</t>
  </si>
  <si>
    <t>001D000000jg7Vh</t>
  </si>
  <si>
    <t>Aegon (Poland)</t>
  </si>
  <si>
    <t>Aegon Poland is part of the Aegon Group, a multinational life insurance, pensions, and asset management company. Aegon Poland offers a range of life insurance and pension products, as well as asset management services, to individual and corporate clients in Poland. The company has a strong focus on providing financial security and protection to its customers, with a wide range of investment and savings products. Aegon Poland is also involved in wealth management and offers investment solutions and private banking services. Additionally, the company has a presence in the real estate market, with investments in commercial and residential properties, as well as fixed income securities and private equity investments.  Overall, Aegon Poland provides a comprehensive suite of financial products and services, making it a strong player in the Polish financial services industry.</t>
  </si>
  <si>
    <t>Aegon Poland focuses its investment strategy on a diversified range of asset classes including equities, fixed income securities, and alternative investments. The company aims to achieve long-term capital growth by strategically investing in various sectors and geographic regions. Aegon Poland's investment approach emphasizes risk management and seeks to generate returns through a combination of active management, thorough research, and a disciplined selection process. The company's portfolio also includes a mix of traditional and non-traditional assets to mitigate risk and enhance diversification. Furthermore, Aegon Poland is committed to aligning its investment activities with its clients' long-term financial objectives.</t>
  </si>
  <si>
    <t>Netherlands, Hungary, Spain, United States</t>
  </si>
  <si>
    <t>001D000000jg97h</t>
  </si>
  <si>
    <t>PZU Zycie S.A.</t>
  </si>
  <si>
    <t>PZU Zycie S.A. is a leading insurance company in Poland, offering a wide range of life insurance products to individuals and corporate clients. The company has a strong market presence and a diversified portfolio of insurance products, including traditional life insurance, investment-linked products, and pension plans. Furthermore, PZU Zycie S.A. has a significant presence in the wealth management business, offering investment products and services to help clients achieve their financial goals. Additionally, the company has made strategic investments in real estate, fixed income, and private equity, leveraging its financial expertise to generate value for its clients and shareholders. PZU Zycie S.A.'s commitment to providing innovative insurance and investment solutions, combined with its strong track record of financial performance, makes it an attractive investment opportunity in the insurance and financial services sector.</t>
  </si>
  <si>
    <t>PZU Zycie S.A. focuses its investment strategies on a diverse array of asset classes, including equities, fixed income securities, and alternative investments such as hedge funds and commodities. The company emphasizes a balanced approach to asset allocation, seeking to minimize risk while maximizing returns. Additionally, PZU Zycie S.A. incorporates a dynamic approach to its investment portfolio management, leveraging both active and passive investment strategies to capitalize on market opportunities. The company's investment focus also extends to international markets, allowing for global diversification and exposure to emerging market opportunities. Overall, PZU Zycie S.A. maintains a disciplined investment approach that prioritizes long-term stability and growth.</t>
  </si>
  <si>
    <t>0015700002Bk2jj</t>
  </si>
  <si>
    <t>BCR Pensii, SAFPP SA.</t>
  </si>
  <si>
    <t>BCR Pensii, SAFPP SA is a leading pension fund management company in Romania with a strong focus on wealth management services for its clients. The company has a well-established presence in the market and offers a range of investment options including real estate, fixed income, and private equity. BCR Pensii prides itself on its comprehensive approach to wealth management, providing personalized advice to help clients achieve their financial goals. The company's expertise in managing pension funds and other investment vehicles makes it an attractive option for investors seeking to diversify their portfolios and access the Romanian market. With a strong track record of performance and a commitment to transparency, BCR Pensii is well-positioned to continue its growth and expansion in the wealth management sector.</t>
  </si>
  <si>
    <t>BCR Pensii, SAFPP SA primarily focuses on investing in traditional asset classes such as stocks, bonds, and money market instruments. The company also allocates a portion of its portfolio to alternative investments such as hedge funds, commodities, and real estate investment trusts (REITs). With a long-term investment horizon, the firm emphasizes diversification across multiple asset classes to mitigate risk and maximize returns for its clients. BCR Pensii, SAFPP SA also utilizes a value-based investment strategy, seeking undervalued assets with the potential for long-term growth. Additionally, the company incorporates ESG (environmental, social, and governance) factors into its investment decision-making process to align with the broader sustainability goals of its clients.</t>
  </si>
  <si>
    <t>001D000001hBruL</t>
  </si>
  <si>
    <t>Fond de Pensii Administrat Privat S.A.</t>
  </si>
  <si>
    <t>Fond de Pensii Administrat Privat S.A., a well-established pension fund administrator in Romania, offers a range of retirement savings products and investment opportunities for individuals looking to secure their financial future. With a strong focus on wealth management, the company provides a variety of investment options, including mutual funds, equities, and other financial instruments to help clients grow their assets over time. Their real estate investments are carefully selected to provide stable returns and long-term growth potential, ensuring the diversification of their portfolio. In addition to this, the company also offers fixed income investments, including government and corporate bonds, to provide steady income streams for their clients. Furthermore, Fond de Pensii Administrat Privat S.A. is engaged in private equity investments, partnering with promising businesses to generate substantial returns for their investors through strategic investments and active management.</t>
  </si>
  <si>
    <t>Fond de Pensii Administrat Privat S.A. focuses on investing in a diverse array of asset classes, including equities, fixed income securities, and global markets. The company seeks opportunities in both developed and emerging markets, with a particular emphasis on geographical diversification. Additionally, Fond de Pensii Administrat Privat S.A. strategically allocates capital to alternative investments such as hedge funds, commodities, and real estate to enhance portfolio returns. The company's investment philosophy centers around rigorous risk management, and they closely monitor market trends to identify potential opportunities for long-term value creation. Finally, Fond de Pensii Administrat Privat S.A. utilizes a collaborative approach, engaging with various investment managers to leverage expertise and access to unique investment opportunities.</t>
  </si>
  <si>
    <t>001D000001hBsJk</t>
  </si>
  <si>
    <t>Generali Societate de Administrare a Fondurilor de Pensii Private S.A.</t>
  </si>
  <si>
    <t>Generali Societate de Administrare a Fondurilor de Pensii Private S.A. is a leading pension fund management company in Romania, with a focus on providing private pension plans for individuals and employers. The company offers a wide range of investment options, including equity, fixed income, and real estate securities, providing investors with diverse opportunities for wealth management and growth. Generali Societate de Administrare a Fondurilor de Pensii Private S.A. is strongly committed to delivering superior long-term investment performance for its clients, utilizing their expertise in the financial and pension markets. The company's extensive experience in managing pension funds and wealth management solutions makes them a reliable choice for investors looking to secure their financial future. Additionally, Generali Societate de Administrare a Fondurilor de Pensii Private S.A. prides itself on its customer-centric approach, providing tailored and personalized investment strategies to meet the unique needs of its clients.</t>
  </si>
  <si>
    <t>Generali Societate de Administrare a Fondurilor de Pensii Private S.A. focuses on investing in a diverse range of asset classes, including equities, fixed income securities, and government bonds. They also have a strategic focus on alternative investments such as hedge funds, commodities, and real estate investment trusts. The company prioritizes investments in companies and instruments with strong growth potential and a solid track record of performance. Additionally, they diversify their investments across various geographical regions and industries to minimize risk and maximize returns. Generali Societate de Administrare a Fondurilor de Pensii Private S.A. places a strong emphasis on conducting thorough research and due diligence to identify investment opportunities that align with their clients' long-term financial goals.</t>
  </si>
  <si>
    <t>001D000001hBNbV</t>
  </si>
  <si>
    <t>Groupama Asigurări S.A.</t>
  </si>
  <si>
    <t>Groupama Asigurări S.A. is a leading insurance company in Romania, providing a wide range of insurance products and services, including motor, property, health, and life insurance. The company has a strong market presence and a large customer base, with a focus on delivering high-quality and personalized insurance solutions.
Groupama Asigurări S.A. has a diversified investment portfolio that includes investments in various asset classes, such as equities, fixed income securities, real estate, and private equity. The company's investment strategy is focused on generating sustainable returns while managing investment risks effectively.
With a strong commitment to wealth management, Groupama Asigurări S.A. offers a range of financial planning and wealth management services to its clients, helping them achieve their financial goals and secure their financial future. The company's wealth management services are tailored to meet the unique needs of individual and corporate clients, with a focus on long-term wealth preservation and growth.
Groupama Asigurări S.A. is also actively involved in real estate investments, with a strategic focus on acquiring and managing high-quality real estate assets. The company's real estate portfolio includes commercial, residential, and mixed-use properties, with a strong emphasis on generating sustainable rental income and long-term capital appreciation.
Overall, Groupama Asigurări S.A. is a well-established and diversified insurance company with a strong focus on wealth management, real estate, fixed income, and private equity. With a solid track record of delivering value to its clients and investors, the company presents an attractive investment opportunity in the Romanian insurance sector.</t>
  </si>
  <si>
    <t>Groupama Asigurări S.A. is a company that focuses on investing in a diverse range of asset classes to achieve long-term growth and stability for its investment portfolio. The company has a keen interest in traditional asset classes such as equities and fixed income securities, aiming to build a well-diversified investment portfolio to reduce risk. In addition to traditional assets, Groupama Asigurări S.A. also invests in alternative asset classes such as hedge funds, commodities, and real estate investment trusts (REITs) to further diversify its investment holdings and potentially enhance returns. The company pays close attention to the risk-return profile of each asset class and aims to maintain a balanced investment allocation across various sectors and geographies to capitalize on different market opportunities. By actively managing its investment portfolio across multiple asset classes, Groupama Asigurări S.A. seeks to generate attractive long-term investment returns while effectively managing risk exposure.</t>
  </si>
  <si>
    <t>Romania</t>
  </si>
  <si>
    <t>001D000000mqg8e</t>
  </si>
  <si>
    <t>OMNIASIG Vienna Insurance Group</t>
  </si>
  <si>
    <t>OMNIASIG Vienna Insurance Group is a leading insurance company in Romania, offering a wide range of non-life and life insurance products and services. The company has a strong market presence with a wide network of sales, distribution and service points across the country, providing insurance solutions to both individual and corporate clients. OMNIASIG Vienna Insurance Group has a customer-centric approach, focusing on providing personalized and tailored insurance solutions to best meet the needs of its clients. The company also has a strong focus on innovation and digitalization, leveraging technology to enhance its insurance offerings and customer experience. Additionally, OMNIASIG Vienna Insurance Group has a diversified investment portfolio, engaging in wealth management, real estate, fixed income, and private equity to optimize returns and create long-term value for its shareholders and stakeholders.</t>
  </si>
  <si>
    <t>OMNIASIG Vienna Insurance Group focuses on investing in a diversified range of assets, including equities, fixed income securities, and alternative investments. Their investment strategy emphasizes long-term growth and stability, with a focus on preserving and growing the capital of their clients. They have a strong emphasis on risk management and capital preservation, with a focus on delivering attractive risk-adjusted returns. OMNIASIG Vienna Insurance Group's investment team employs rigorous research and analysis to identify investment opportunities across various asset classes, and they leverage their expertise in assessing market conditions and global economic trends to make informed investment decisions. The company follows a disciplined approach to portfolio construction, with a focus on generating consistent, sustainable returns for their stakeholders.</t>
  </si>
  <si>
    <t>001D000000mqlrL</t>
  </si>
  <si>
    <t>Asigurarea Romaneasca - Asirom Vienna Insurance Group S.A.</t>
  </si>
  <si>
    <t>Asigurarea Romaneasca - Asirom Vienna Insurance Group S.A. is a leading insurance company in Romania with a strong focus on property and casualty insurance. The company offers a wide range of insurance products including motor, property, liability, and health insurance, providing coverage to individuals and businesses. Asirom Vienna Insurance Group has a strong presence in the Romanian insurance market and is committed to providing high-quality insurance services to its clients. The company has also expanded its operations into wealth management, real estate, fixed income, and private equity, demonstrating its diversified investment opportunities. With a robust business model and a strong position in the market, Asirom Vienna Insurance Group represents an attractive investment opportunity in the insurance and financial services sector.</t>
  </si>
  <si>
    <t>Asigurarea Romaneasca – Asirom Vienna Insurance Group S.A. primarily focuses on investing in a diversified portfolio of financial instruments such as equities, bonds, and money market securities. The company also invests in alternative assets such as hedge funds, commodities, and derivatives, aiming to achieve consistent returns while managing risks. Additionally, Asigurarea Romaneasca – Asirom Vienna Insurance Group S.A. may allocate a portion of its investment portfolio to real estate investment trusts (REITs) and other real estate-related securities to attain broad market exposure and potential income generation. The company's investment strategy involves thorough research and analysis to capitalize on market opportunities while maintaining liquidity and diversification across different asset classes. Furthermore, Asigurarea Romaneasca – Asirom Vienna Insurance Group S.A. continuously monitors market trends and macroeconomic factors to adapt its investment approach and optimize returns for its portfolio.</t>
  </si>
  <si>
    <t>Romania, Bulgaria, Republic of Moldova</t>
  </si>
  <si>
    <t>001D000000mqlrk</t>
  </si>
  <si>
    <t>BCR Asigurari de Viata Vienna Insurance Group SA</t>
  </si>
  <si>
    <t>BCR Asigurari de Viata Vienna Insurance Group SA is a well-established insurance company in Romania, with a strong emphasis on life insurance. The company has a diverse range of life insurance products including term life, whole life, and universal life insurance. They have a strong and experienced management team that has consistently delivered strong performance and has a track record of growth and profitability. BCR Asigurari de Viata Vienna Insurance Group SA is also engaged in the wealth management business, providing a wide range of investment products and services to its clients. Moreover, they have expanded their investment strategies in real estate, fixed income, private equity, and other alternative assets, aiming to optimize their investment portfolio and provide additional value to their investors. Their good standing in the insurance industry, coupled with their diversified investments, makes them an attractive choice for potential investors looking for stability and growth.</t>
  </si>
  <si>
    <t>BCR Asigurari de Viata Vienna Insurance Group SA is a company that focuses its investment in a diversified range of asset classes, including traditional equities and fixed income securities to generate returns for its policyholders and shareholders. The company also has investments in various alternative asset classes such as real estate, infrastructure, and commodities, to provide additional diversification and potential for higher returns. BCR Asigurari de Viata Vienna Insurance Group SA takes a conservative approach to its investment focus, prioritizing capital preservation and generating steady income while carefully managing risk. The company's investment strategy is designed to align with its long-term liabilities, ensuring that it can meet its obligations to policyholders and deliver sustainable returns to its shareholders. BCR Asigurari de Viata Vienna Insurance Group SA also maintains a strong focus on maintaining a well-balanced investment portfolio to mitigate the impact of market volatility and economic fluctuations.</t>
  </si>
  <si>
    <t>001D000000mqg6K</t>
  </si>
  <si>
    <t>Allianz-Tiriac Asigurari</t>
  </si>
  <si>
    <t>Allianz-Tiriac Asigurari is a leading insurance company in Romania with a strong focus on the life and non-life insurance segments. The company has a wide range of insurance products including motor, property, health, and travel insurance, catering to both individual and corporate clients in Romania. In addition to its core insurance business, Allianz-Tiriac Asigurari is also engaged in wealth management, providing investment products and services to its clients. The company has a diversified investment portfolio that includes real estate, fixed income, and private equity, allowing it to generate stable returns while managing risk effectively. Allianz-Tiriac Asigurari has a strong track record of profitability and has demonstrated a consistent ability to generate value for its stakeholders.</t>
  </si>
  <si>
    <t>Allianz-Tiriac Asigurari focuses its investments across a diverse array of asset classes including fixed income securities such as government and corporate bonds, as well as other debt instruments like municipal and emerging market bonds. The company also invests in a broad range of equity securities, encompassing large-cap, mid-cap, and small-cap stocks from a variety of sectors and regions. Moreover, Allianz-Tiriac Asigurari has exposure to alternative investments such as commodities, real estate investment trusts (REITs), and infrastructure projects, allowing it to diversify and balance its portfolio. Additionally, the company may allocate a portion of its investments to global currencies, money market instruments, and other short-term cash equivalents to optimize investment returns. Finally, Allianz-Tiriac Asigurari may also consider investing in other financial instruments like derivatives and options to hedge specific risks in its investment portfolio.</t>
  </si>
  <si>
    <t>0012o000033F9wK</t>
  </si>
  <si>
    <t>CiV Life</t>
  </si>
  <si>
    <t>CiV Life is a diversified financial services company that offers a range of investment and wealth management products and services. The company is actively involved in the real estate sector, with a particular focus on commercial and residential properties. Additionally, CiV Life is engaged in fixed income investment strategies, offering a variety of products such as bonds, treasury bills, and other fixed-income securities to its clients. Furthermore, the company is involved in private equity investments, providing capital to start-ups and established companies in exchange for equity ownership. CiV Life's wide range of offerings in these sectors positions it as a comprehensive financial services firm for potential investors looking for diverse investment opportunities in the market.</t>
  </si>
  <si>
    <t>CiV Life Science Ventures focuses its investments in the life science sector, with a strong emphasis on supporting innovative companies in biotechnology, pharmaceuticals, and medical devices. The company seeks to invest in early-stage and growth-stage companies with transformative technologies and breakthrough innovations that have the potential to significantly impact human health. CiV also has a keen interest in novel diagnostic tools, drug development platforms, and digital health solutions. With its specialized focus, the company aims to leverage its expertise to provide value-added support beyond capital, nurturing its portfolio companies to success in the rapidly evolving life sciences landscape. Additionally, CiV considers alternative investments in emerging areas such as gene and cell therapies, precision medicine, and healthcare IT.</t>
  </si>
  <si>
    <t>0012o00002JODSR</t>
  </si>
  <si>
    <t>NPF Telecom-Soyuz</t>
  </si>
  <si>
    <t>NPF Telecom-Soyuz is a Russian company that is heavily involved in the telecommunications industry. The company provides a wide range of services, including landline and mobile telecommunication, internet and data services, as well as broadcasting services. NPF Telecom-Soyuz has a robust and well-established infrastructure, with a strong focus on both urban and rural areas across Russia. The company has a substantial customer base, which includes individual consumers, as well as small and large businesses.
In addition to its core telecommunications business, NPF Telecom-Soyuz has also made strategic investments in the real estate sector. The company owns and operates a number of commercial properties, including office buildings and data centers, which provide a stable and diversified income stream. Furthermore, NPF Telecom-Soyuz has also been successful in investing in private equity and fixed income assets, contributing to the company's overall financial stability and growth potential. These diversified investments and operations demonstrate NPF Telecom-Soyuz's strong position in the market and its ability to generate value for its shareholders.</t>
  </si>
  <si>
    <t>NPF Telecom-Soyuz focuses on investing in a diverse range of asset classes including public equities, fixed-income securities, and alternative investments such as hedge funds and commodities. The company’s investment strategy is centered on diversification and risk management to achieve long-term growth and capital preservation. They actively seek opportunities in global markets and may invest in emerging markets to capture growth potential. By hedging against market volatility and utilizing sophisticated investment strategies, NPF Telecom-Soyuz aims to generate superior risk-adjusted returns for its investors. The company’s research-driven approach and disciplined investment process also allow them to capitalize on mispricings in the market and further enhance potential returns.</t>
  </si>
  <si>
    <t>001D000001hBTCG</t>
  </si>
  <si>
    <t>NPF Evolution JSC</t>
  </si>
  <si>
    <t>NPF Evolution JSC is a leading non-government pension fund in Russia with a strong focus on wealth management and pension savings. The company offers a wide range of investment products including pension funds, voluntary pension insurance, and retirement planning services for individuals. In addition, NPF Evolution JSC actively engages in real estate investments, allocating a significant portion of its assets to this sector to generate stable returns. The company also has a strong focus on fixed income securities, utilizing a diversified approach to invest in various debt instruments to achieve consistent yields for its clients. Furthermore, NPF Evolution JSC is involved in private equity, strategically investing in businesses with high growth potential to maximize returns for its investors.</t>
  </si>
  <si>
    <t>NPF Evolution JSC is a company that focuses on investments in a diverse range of asset classes, including equities, fixed income securities, and real estate. The company has a strategic focus on investing in both domestic and international equities, with a preference for undervalued stocks with strong growth potential. In addition to traditional stocks and bonds, NPF Evolution JSC also seeks opportunities in alternative investments such as commodities, hedge funds, and other non-traditional asset classes. The company maintains a balanced approach to portfolio construction, with a focus on diversification and risk management. With a long-term investment horizon, the company seeks to generate attractive risk-adjusted returns for its clients through a comprehensive understanding of various asset classes.</t>
  </si>
  <si>
    <t>001D000001hBPTw</t>
  </si>
  <si>
    <t>Ingosstrakh Insurance</t>
  </si>
  <si>
    <t>Ingosstrakh Insurance is one of the leading insurance companies in Russia, offering a wide range of insurance products and services that cater to both individual and corporate clients. The company has a diversified business model that includes a focus on motor vehicle, property, and liability insurance, as well as other specialized insurance products. Additionally, it has a significant presence in the wealth management business by offering various investment products and services to its clients. Furthermore, Ingosstrakh has a notable engagement in real estate, with significant investments and holdings in prime real estate properties across Russia. The company also has a strong focus on fixed income investments as part of its asset management strategy, and it has made strategic investments in private equity opportunities as well. With its robust financial strength and widespread market presence, Ingosstrakh Insurance continues to be a lucrative option for potential investors looking to capitalize on the growth of the insurance and financial services sector in Russia.</t>
  </si>
  <si>
    <t>Ingosstrakh Insurance has a broad investment focus that spans across a range of asset classes, including traditional fixed income securities, equities, and government bonds, as well as alternative investments such as hedge funds or commodities. The company invests in a diversified portfolio of global securities to maximize return potential while managing risk. They prioritize investments that align with their overall risk management strategy, focusing on sectors and industries that demonstrate robust and stable performance. Ingosstrakh may also invest in emerging assets or frontier markets to diversify their investment portfolio and to capture growth opportunities for the company. Additionally, they may consider investments in structured products or other specialized asset classes to enhance their overall risk-adjusted returns.</t>
  </si>
  <si>
    <t>001D000001hBQ7K</t>
  </si>
  <si>
    <t>AlfaStrakhovanie Group</t>
  </si>
  <si>
    <t>AlfaStrakhovanie Group is a leading insurance company in Russia that provides a wide range of insurance products and services to individuals and businesses. The company's portfolio includes a diverse array of insurance products including property insurance, health insurance, life insurance, and car insurance, as well as other risk management solutions such as liability insurance and travel insurance. AlfaStrakhovanie also has a strong presence in the wealth management business, offering investment products and financial planning services to its clients. Additionally, the company has a significant presence in the real estate market, with investments in properties and developments across the region. AlfaStrakhovanie Group also has engaged in private equity and fixed income investments, which adds further diversification to its financial offerings.</t>
  </si>
  <si>
    <t>AlfaStrakhovanie Group focuses on investing in a diversified portfolio of asset classes, including equities, fixed income securities, and alternative investments. The company's investment strategy is centered around seeking opportunities for growth and income generation across multiple markets and geographies. AlfaStrakhovanie Group's investment focus extends to analyzing sector-specific opportunities and employing a disciplined approach to risk management. The company takes a long-term view on its investments and aims to achieve competitive returns while mitigating potential downsides. AlfaStrakhovanie Group leverages its expertise in financial markets to identify compelling investment opportunities that align with its strategic objectives.</t>
  </si>
  <si>
    <t>001D000001hBQAi</t>
  </si>
  <si>
    <t>Zetta Insurance Company Ltd</t>
  </si>
  <si>
    <t>Zetta Insurance Company Ltd is a well-established insurance company that offers a wide range of insurance solutions to individuals and businesses. The company has a strong focus on risk management and underwriting excellence, which has contributed to its reputation for providing reliable and high-quality insurance products. Zetta Insurance Company Ltd also has a strong presence in the wealth management business, providing a range of investment and asset management services to its clients. In addition to its insurance and wealth management services, the company has a strong focus on real estate investments, with a portfolio of commercial and residential properties in prime locations. Zetta Insurance Company Ltd also actively engages in private equity and fixed income investments, giving investors a diverse range of investment opportunities.</t>
  </si>
  <si>
    <t>Zetta Insurance Company Ltd focuses on making direct investments into various asset classes, including fixed income securities, equities, and hybrid instruments. They also have a significant focus on alternative investments, such as commodities, structured products, and investment funds. The company's investment strategy emphasizes diversification across multiple sectors and regions, with a focus on achieving a favorable risk-adjusted return. Zetta Insurance Company Ltd actively seeks investment opportunities in growth-oriented companies and emerging markets, while also leveraging their expertise in managing currency and interest rate exposures. The company's investment approach is characterized by a long-term perspective and a commitment to rigorous risk management practices.</t>
  </si>
  <si>
    <t>001D000001hBQXW</t>
  </si>
  <si>
    <t>VSK Insurance House</t>
  </si>
  <si>
    <t>VSK Insurance House is a well-established insurance company with a focus on providing a wide range of insurance solutions to individuals and businesses. The company has a strong presence in the insurance industry and has a proven track record of delivering reliable and comprehensive insurance products. VSK Insurance House has strategically diversified its business into wealth management, offering a variety of investment options such as real estate, fixed income, and private equity. This diversification allows the company to not only provide insurance products but also offer comprehensive financial planning and investment management services to its clients. Through its expansion into wealth management, VSK Insurance House aims to provide holistic financial solutions to its clients, thereby solidifying its position as a one-stop-shop for all insurance and investment needs.</t>
  </si>
  <si>
    <t>VSK Insurance House focuses its investments primarily in traditional asset classes such as stocks and bonds, with a specific focus on highly rated corporate and government bonds. Additionally, the company invests in alternative investments such as commodity futures and real estate investment trusts. VSK Insurance House's investment strategy also includes diversifying across various industries and geographic regions to minimize risk. The company demonstrates a preference for long-term investment holdings to maximize returns. VSK Insurance House closely monitors global economic trends and market conditions to help guide its investment decisions and stay abreast of opportunities in the market.</t>
  </si>
  <si>
    <t>Mongolia, Tajikistan, Kyrgyzstan, Georgia, Azerbaijan, Armenia, Belarus, Kazakhstan, Ukraine</t>
  </si>
  <si>
    <t>001D000001hBQqy</t>
  </si>
  <si>
    <t>Gazprom Insurance, LLC</t>
  </si>
  <si>
    <t>Gazprom Insurance, LLC, is a subsidiary of Gazprom, a leading global energy company based in Russia. The company provides insurance services to its parent company and others within the energy sector, including exploration, production, and transportation of oil and gas. Their offerings cover a wide range of insurance products, including property, casualty, and liability insurance to protect against risks associated with their operations. In addition to energy-related insurance, Gazprom Insurance also offers a range of other insurance services, including life and health insurance as well as coverage for commercial and personal property. The company has also shown several engagements into wealth management and private equity, leveraging their expertise and financial capabilities to provide additional services to their clients. With strong ties to the energy industry and a diversified insurance portfolio, Gazprom Insurance, LLC, presents an interesting opportunity for investors looking to capitalize on the global energy sector's growth.</t>
  </si>
  <si>
    <t>Gazprom Insurance, LLC has a diversified investment focus, with a particular emphasis on traditional asset classes such as equities, fixed income securities, and marketable alternative investments. The company invests in both domestic and international equity markets, seeking to capitalize on the potential for long-term growth and value creation. In addition, Gazprom Insurance, LLC also allocates a portion of its portfolio to fixed income securities, including government and corporate bonds, to achieve a balanced and stable income stream. Furthermore, the company considers marketable alternative investments, such as hedge funds and commodities, as part of its investment strategy to enhance portfolio diversification and risk management. Through a comprehensive approach to asset allocation, Gazprom Insurance, LLC aims to achieve superior risk-adjusted returns for its investment portfolio while effectively managing market volatility and liquidity.</t>
  </si>
  <si>
    <t>001D000001hBQsf</t>
  </si>
  <si>
    <t>Renaissance Insurance Group</t>
  </si>
  <si>
    <t>Renaissance Insurance Group is a leading insurance company that offers a wide range of insurance products including life, health, property, casualty, and liability coverage. With a focus on providing comprehensive risk management solutions to individuals, families, and businesses, the company has established its position as a trusted partner in the insurance industry. In addition to its core insurance business, Renaissance Insurance Group has also made strategic investments in wealth management, real estate, and fixed income assets, diversifying its portfolio to maximize returns and minimize risk. The company's private equity arm has been actively involved in identifying and investing in high-potential opportunities in various sectors, leveraging its expertise and resources to drive growth and create long-term value for its stakeholders. With a strong track record of delivering solid financial performance and a commitment to innovation and customer service, Renaissance Insurance Group presents an attractive opportunity for potential investors looking to capitalize on the growth potential of the insurance and financial services industry.</t>
  </si>
  <si>
    <t>Renaissance Insurance Group focuses on investing in a diverse range of asset classes, including but not limited to equities, fixed income securities, and alternative investments such as hedge funds and real estate. The company's investment strategy involves a thorough analysis of both the macroeconomic environment and the specific trends within each asset class. This approach allows Renaissance Insurance Group to capitalize on opportunities in different market environments and generate returns for its investors. The company's investment team also emphasizes risk management and diversification, aiming to build a resilient investment portfolio that can weather market volatility. Additionally, Renaissance Insurance Group is committed to staying informed about emerging trends and developments in the investment landscape to identify new opportunities for its clients.</t>
  </si>
  <si>
    <t>001D000001hBQwS</t>
  </si>
  <si>
    <t>Inlife Insurance LLC</t>
  </si>
  <si>
    <t>Inlife Insurance LLC is a prominent insurance company with a robust portfolio of life, health, and retirement products. Their wealth management business is a major focus for the company, offering a range of investment options for potential investors. In addition, they have a significant presence in the real estate sector, with a diverse portfolio of properties across various regions. Furthermore, their engagement in fixed income markets provides stability and potential for steady returns. Additionally, Inlife Insurance LLC has a strong presence in the private equity space, participating in various investment opportunities in different sectors.</t>
  </si>
  <si>
    <t>Inlife Insurance LLC focuses on a diversified investment approach across various traditional and non-traditional asset classes. The company seeks opportunities in equity and fixed income securities including stocks, bonds, and ETFs in both domestic and international markets. Additionally, Inlife Insurance LLC considers alternative investments such as hedge funds, commodities, and derivatives to enhance portfolio diversification and potentially mitigate risk. The company also looks at real estate investment trusts (REITs) and infrastructure funds to capture long-term growth and income potential. Overall, Inlife Insurance LLC's investment focus centers on creating a well-balanced and risk-appropriate portfolio to meet long-term investment objectives.</t>
  </si>
  <si>
    <t>India, United States</t>
  </si>
  <si>
    <t>001D000001hBSF3</t>
  </si>
  <si>
    <t>NPF Blagosostoyaniye</t>
  </si>
  <si>
    <t>NPF Blagosostoyanie is a Russian non-state pension fund that focuses on providing pension and insurance services to individuals and businesses in Russia. The company is engaged in wealth management and offers a range of pension and insurance products, including private pension funds, supplementary pension insurance, and non-state pension funds. Additionally, the company invests in real estate, fixed income, and private equity to achieve long-term investment growth. With a focus on responsible and sustainable investing, NPF Blagosostoyanie has a strong track record of generating returns for their investors while prioritizing social and environmental impact. The company's diversified investment portfolio is managed by a team of experienced professionals dedicated to delivering superior investment performance. NPF Blagosostoyanie offers a more personalized approach to wealth management, creating tailored investment solutions for clients to help them reach their financial and retirement goals.</t>
  </si>
  <si>
    <t>NPF Blagosostoyaniye focuses on a diversified investment strategy, spanning various asset classes including publicly traded equities, fixed income securities, and alternative investments such as hedge funds and commodities. The company seeks to achieve capital appreciation and generate a steady stream of income for its clients through investment in a wide array of assets, leveraging its expertise in researching and identifying attractive investment opportunities across different markets. With a keen eye on risk management, NPF Blagosostoyaniye prudently allocates capital across different asset classes, aiming to provide a balanced portfolio that can perform well in various market conditions. The company employs a rigorous due diligence process to select the most compelling investment opportunities and build a well-rounded portfolio designed to withstand market volatility and deliver attractive long-term returns for its stakeholders. NPF Blagosostoyaniye's investment focus is aligned with its commitment to providing clients with a resilient and forward-looking investment strategy tailored to their financial goals.</t>
  </si>
  <si>
    <t>001D000000tbLJp</t>
  </si>
  <si>
    <t>Rusnano</t>
  </si>
  <si>
    <t>Rusnano is a Russian state-owned company focused on investing in nanotechnology, developing a wide range of high-tech products and materials. With a strong focus on innovation, it has made significant investments in nanotechnology projects across various sectors including electronics, energy, healthcare, and aerospace. The company also has a strong engagement in the private equity space, investing in companies that are at the forefront of technological advancements. Rusnano's real estate portfolio includes properties that are strategically located to support its core activities, providing essential infrastructure for its research and development projects. Through its wealth management arm, Rusnano provides strategic financial support to various high-potential ventures, offering guidance to maximize the potential of their investments.</t>
  </si>
  <si>
    <t>Rusnano, a Russian government-owned investment company, focuses on strategic investments in high-tech industries such as nanotechnology, IT, and advanced materials. The company seeks to support innovative companies and projects with high growth potential in Russia and globally. Rusnano invests in various asset classes including venture capital, growth equity, and potentially alternative investments, in order to foster the development of promising technologies. The company aims to create value by providing capital, expertise, and access to global networks for its portfolio companies, helping them to commercialize innovative products and achieve strong financial results. With a strong focus on long-term growth, Rusnano is committed to driving forward cutting-edge technologies that have the potential to revolutionize industries and improve quality of life.</t>
  </si>
  <si>
    <t>001D000001hBN2L</t>
  </si>
  <si>
    <t>Kompanija Dunav osiguranje a. d. o.</t>
  </si>
  <si>
    <t>Kompanija Dunav Osiguranje a.d.o. is a well-established insurance company based in Serbia. The company offers a wide range of insurance products including life, health, property, and casualty insurance, with a strong emphasis on providing quality services to its clients. As part of its diversification strategy, the company has expanded into the wealth management business, offering investment products and services to its clientele. In addition, Kompanija Dunav Osiguranje has made significant investments in the real estate sector, acquiring and managing a portfolio of properties to enhance its asset base. The company has also demonstrated a strong commitment to fixed income, engaging in various investment opportunities in this market segment. Lastly, Kompanija Dunav Osiguranje has shown an interest in private equity, seeking strategic investments in companies with strong growth potential.</t>
  </si>
  <si>
    <t>Kompanija Dunav osiguranje a. d. o. invests in a diverse range of asset classes, including equities, fixed income securities, and other traditional financial instruments. The company also focuses on alternative investments such as hedge funds, commodities, and derivatives to further diversify its portfolio and enhance potential returns. Furthermore, Kompanija Dunav osiguranje a. d. may also invest in real estate to generate additional income and capital appreciation. The company's investment focus is centered on achieving a balanced and well-diversified portfolio that mitigates risk and maximizes long-term value for its stakeholders. Additionally, Kompanija Dunav osiguranje a. d. emphasizes thorough research and due diligence in its investment approach to identify opportunities across various asset classes.</t>
  </si>
  <si>
    <t>Serbia</t>
  </si>
  <si>
    <t>001D000001hBfnT</t>
  </si>
  <si>
    <t>Allianz Slovenská dôchodková správcovská spolocnost, a.s.</t>
  </si>
  <si>
    <t>Allianz Slovenská dôchodková správcovská spoločnosť, a.s. is a leading provider of pension and investment solutions in Slovakia. The company's core focus is on managing pension funds and providing retirement planning services to its clients. In addition to its pension offerings, Allianz Slovenská dôchodková správcovská spoločnosť, a.s. is also involved in wealth management and private equity investment. The company has a strong presence in the real estate market, investing in commercial and residential properties to diversify its investment portfolio. With a commitment to providing long-term financial security for its clients, the company carefully manages fixed income investments to ensure stable returns and risk mitigation.</t>
  </si>
  <si>
    <t>Allianz Slovenská dôchodková správcovská spoločnosť, a.s. focuses on investing in a diverse range of asset classes, including domestic and international equities, fixed income securities, and alternative investments such as hedge funds and commodities. The company seeks to achieve long-term growth and income by carefully selecting a mix of assets to balance risk and return. Additionally, they may invest in government and corporate bonds, as well as investment-grade securities to diversify their portfolio. Allianz Slovenská dôchodková správcovská spoločnosť, a.s. may also consider investing in a mix of traditional and non-traditional assets to achieve their investment objectives. Lastly, the company may also explore opportunities in global emerging markets and small-cap companies to identify potential growth prospects.</t>
  </si>
  <si>
    <t>Slovakia</t>
  </si>
  <si>
    <t>001D000001hBpkL</t>
  </si>
  <si>
    <t>VÚB Generali d.s.s., a.s.</t>
  </si>
  <si>
    <t>VÚB Generali d.s.s., a.s. is a major player in the Slovakian financial services market, with a focus on insurance, asset management, and wealth management services. The company is a joint venture between VÚB Banka and the Generali Group, which provides the company with a strong financial foundation and access to a wide range of resources. VÚB Generali d.s.s., a.s. has a significant presence in the life insurance sector and offers a diverse range of investment products, including fixed income and private equity investments. The company's commitment to providing comprehensive wealth management services has positioned it as a key player in the market, offering a wide range of investment opportunities to its clients. Its real estate investment arm also adds to the company's diverse portfolio, offering potential growth and stability for investors.</t>
  </si>
  <si>
    <t>VÚB Generali d.s.s., a.s. has a strategic investment focus on a diverse range of traditional and non-traditional asset classes, including but not limited to public equities, fixed income securities, commodities, and real estate. The company pursues opportunities in both developed and emerging markets, with a particular emphasis on assets exhibiting strong long-term growth potential and attractive risk-adjusted returns. Furthermore, VÚB Generali d.s.s., a.s. utilizes a disciplined and research-driven approach to identify undervalued assets across various sectors and geographic regions, aiming to build a well-diversified portfolio that can provide downside protection in different market environments. Additionally, the company allocates a portion of its investment capital to alternative assets such as hedge funds, private credit, and infrastructure, seeking to enhance portfolio performance and mitigate volatility through exposure to non-traditional investment opportunities. Finally, VÚB Generali d.s.s., a.s. also evaluates environmental, social, and governance (ESG) factors when making investment decisions, aligning its asset allocation strategy with responsible and sustainable practices.</t>
  </si>
  <si>
    <t>001D000001hBrk1</t>
  </si>
  <si>
    <t>NN Dôchodková správcovská spoločnosť, A.S.</t>
  </si>
  <si>
    <t>NN Dôchodková správcovská spoločnosť, A.S. is a well-established retirement fund management company based in Slovakia. The company has a strong focus on wealth management and has a diversified portfolio that includes real estate investments, fixed income assets, and private equity holdings. They have a proven track record of providing solid returns for their clients and are known for their expertise in managing retirement funds. NN Dôchodková správcovská spoločnosť, A.S. has a team of experienced professionals who are dedicated to delivering tailored investment solutions to meet the needs and goals of their clients. With a strong presence in the market, the company has established itself as a reliable and trustworthy partner for investors looking to grow and protect their retirement savings.</t>
  </si>
  <si>
    <t>NN Dôchodková správcovská spoločnosť, A.S. focuses on a diverse range of asset classes, including equities, fixed income, and alternative investments. The company strategically allocates funds into various equity instruments, such as stocks and equity mutual funds, to maximize long-term growth potential. Additionally, NN Dôchodková správcovská spoločnosť, A.S. places a strong emphasis on fixed income securities, including government and corporate bonds, to provide stability and income generation to their investment portfolios. Furthermore, the company explores alternative investments, such as commodities or hedge funds, to further diversify their clients' portfolios and capture uncorrelated returns. Lastly, NN Dôchodková správcovská spoločnosť, A.S. diligently evaluates each investment opportunity to ensure alignment with their clients' risk tolerance and investment objectives.</t>
  </si>
  <si>
    <t>001D000001K5zl5</t>
  </si>
  <si>
    <t>KOOPERATIVA, d. s. s., a. s.</t>
  </si>
  <si>
    <t>Kooperativa, d.s.s., a.s. is a prominent financial services company operating in the Czech Republic. The company offers a wide range of insurance products including life insurance, property insurance, and automotive insurance. In addition to its insurance offerings, Kooperativa is engaged in wealth management services, providing investment opportunities to its clients. The company also has a significant presence in the real estate market, with investments and developments in commercial and residential properties across the country. Furthermore, Kooperativa has a strong foothold in fixed income investments, offering various fixed-income products to its clients. With its diverse portfolio of offerings and strong presence in the financial market, Kooperativa presents a compelling and robust investment opportunity for potential investors.</t>
  </si>
  <si>
    <t>KOOPERATIVA, d. s. s., a. s. invests primarily in traditional asset classes such as equities and fixed income securities. They focus on companies and bonds across a wide range of industries and geographies, with a preference for stable and well-established businesses. Additionally, they may also allocate a portion of their portfolio to alternative investments such as commodities, hedge funds, and derivatives to achieve diversification, enhance returns, and manage risk. KOOPERATIVA aims to construct a balanced and diversified portfolio that can deliver long-term growth while preserving capital for its investors. In pursuit of these goals, they employ rigorous research and analysis to identify attractive investment opportunities across different asset classes.</t>
  </si>
  <si>
    <t>001D000001hBAon</t>
  </si>
  <si>
    <t>Kooperativa poisťovňa, a.s.</t>
  </si>
  <si>
    <t>Kooperativa Poisťovňa, a.s. is a well-established insurance company operating in the Slovak Republic. The company has a strong presence in various insurance segments, including life insurance, property and casualty insurance, and health insurance. Kooperativa Poisťovňa has a diversified investment portfolio, with a focus on real estate, fixed income, and private equity. This investment strategy allows the company to generate stable returns and mitigate risks. With a commitment to wealth management, Kooperativa Poisťovňa provides a wide range of financial products and services to its customers, ensuring its position as a key player in the insurance and financial services industry in Slovakia. The company's prudent approach to risk management and financial stability makes it an attractive investment opportunity for potential investors looking to enter the insurance and financial sectors in the Slovak Republic.</t>
  </si>
  <si>
    <t>Kooperativa poisťovňa, a.s. focuses its investments across a diverse range of asset classes, including equities, fixed income securities, and alternative investments. This diversified approach allows the company to pursue opportunities across traditional and non-traditional markets, thereby mitigating risks and optimizing returns. Within the equities space, Kooperativa poisťovňa, a.s. invests in a mix of large-cap, mid-cap, and small-cap stocks, spanning various sectors and geographies to capture growth potential and provide downside protection. In the fixed income segment, the company allocates capital to government and corporate bonds, as well as other debt instruments with varying maturities and credit qualities, to generate steady income streams and manage interest rate risk. Furthermore, Kooperativa poisťovňa, a.s. explores alternative investments, such as commodities, infrastructure, and hedge funds, to further diversify its portfolio and capture uncorrelated return sources. Emphasizing robust asset allocation and risk management, the company aims to deliver long-term value to its investment stakeholders.</t>
  </si>
  <si>
    <t>001D000001hBC2W</t>
  </si>
  <si>
    <t>Generali Poisťovňa A.S.</t>
  </si>
  <si>
    <t>Generali Poisťovňa A.S. is a leading insurance company based in Slovakia. The company offers a wide range of insurance products including life, health, property and casualty insurance. Generali Poisťovňa A.S. has a strong and diversified investment portfolio, which includes holdings in real estate, fixed income securities, and private equity. This diversified investment approach helps the company to generate a stable return on their investment portfolio while managing risks effectively. The company has also been focused on expanding its wealth management business, which provides a significant opportunity for growth and increased profitability. With its strong presence in the insurance market and a well-managed investment portfolio, Generali Poisťovňa A.S. offers an attractive investment opportunity for potential investors.</t>
  </si>
  <si>
    <t>Generali Poisťovňa A.S. focuses its investments across a diversified range of asset classes, spanning equities, fixed income instruments, and alternative investments such as hedge funds and commodities. The company strategically allocates its resources to achieve a balance of risk and return, with a keen focus on long-term value creation. Through a disciplined approach, Generali Poisťovňa A.S. seeks to generate attractive returns while effectively managing market risk and volatility. The company leverages its expertise in the global financial markets to identify and capitalize on opportunities across multiple asset classes, aiming to optimize its investment portfolio for the benefit of its stakeholders. Additionally, Generali Poisťovňa A.S. continuously monitors and re-evaluates its investment strategy to adapt to changing market conditions and economic environments.</t>
  </si>
  <si>
    <t>001D000001hBMsB</t>
  </si>
  <si>
    <t>Komunalna Poistovna, a.s.</t>
  </si>
  <si>
    <t>Komunalna Poistovna, a.s. is a leading insurance company in Slovakia, specializing in providing various types of insurance products to both individual and corporate clients. The company has a strong focus on innovation and customer service, utilizing advanced technologies to improve the overall experience for its clients. In addition to its core insurance business, Komunalna Poistovna, a.s. also has an active presence in the wealth management sector, offering investment products and services to help clients grow and protect their wealth. Furthermore, the company has a significant presence in the real estate market, investing in and managing a portfolio of properties that provide a stable source of income and asset appreciation. Overall, Komunalna Poistovna, a.s. is involved in multiple sectors including fixed income and private equity, enabling it to diversify its revenue streams and capture opportunities for growth and profitability.</t>
  </si>
  <si>
    <t>Komunalna Poistovna, a.s. focuses its investments in a diverse range of asset classes, including publicly traded securities, fixed income instruments, and alternative investments such as commodities and hedge funds. The company seeks opportunities in equities of all market capitalizations, with a particular emphasis on value-oriented investments in both developed and emerging markets. Additionally, it allocates a portion of its portfolio towards fixed income instruments, including government and corporate bonds, and may consider exposure to high-yield and international debt securities for diversification purposes. Furthermore, Komunalna Poistovna, a.s. may also explore opportunities in alternative investments, such as private credit or real estate, to further diversify its investment portfolio and enhance potential returns. The company's comprehensive investment strategy is designed to achieve long-term capital appreciation while managing risk through broad asset class exposure.</t>
  </si>
  <si>
    <t>001D000000mqm9A</t>
  </si>
  <si>
    <t>Allianz - Slovenská poisťovňa, a. s.</t>
  </si>
  <si>
    <t>Allianz - Slovenská poisťovňa, a. s. (ASP) is a leading insurance and financial services company in Slovakia. It offers a wide range of insurance products including life, health, property, and casualty insurance. ASP has a strong focus on wealth management and provides investment products and services to help individuals and businesses achieve their financial goals. The company also has a significant presence in real estate, with a portfolio of properties across Slovakia. Additionally, ASP is actively involved in fixed income investments, providing clients with opportunities to invest in bonds and other fixed income securities. Finally, the company is involved in private equity, investing in businesses and projects to generate long-term returns for its stakeholders. With its diverse range of offerings, strong market position, and commitment to customer service, Allianz - Slovenská poisťovňa, a. s. is a compelling opportunity for potential investors.</t>
  </si>
  <si>
    <t>Allianz - Slovenská poisťovňa, a. s. focuses its investment strategy on a diverse range of asset classes, including equities, fixed income securities, and alternative investments. The company's portfolio includes a wide range of global equities, spanning various sectors and regions, with the aim of achieving long-term capital growth. Additionally, the company invests in fixed income securities such as government bonds, corporate bonds, and other debt instruments to provide steady income streams and balance out its overall portfolio risk. Furthermore, Allianz - Slovenská poisťovňa, a. s. also seeks opportunities in alternative investments, such as commodities, real estate, and infrastructure, in order to diversify its investment holdings and potentially enhance overall returns. Lastly, the company prioritizes sustainable and responsible investing by integrating environmental, social, and governance (ESG) factors into its investment decision-making process across all asset classes.</t>
  </si>
  <si>
    <t>0012o00002JOKfM</t>
  </si>
  <si>
    <t>Prva Group, d.d.</t>
  </si>
  <si>
    <t>Prva Group, d.d. is a leading financial services group based in Slovenia, offering a wide range of wealth management products and services to both individual and institutional clients. The company has a strong focus on real estate investments, with a diversified portfolio encompassing commercial, residential, and mixed-use properties across the region. In addition to their real estate activities, Prva Group is actively involved in fixed income investments, providing opportunities for investors to access a variety of debt instruments. The company also has a growing presence in private equity, with a focus on investing in high-growth potential businesses in the region. With a track record of delivering strong returns to investors, Prva Group's diversified investment strategy and extensive market knowledge make it an attractive opportunity for potential investors looking to capitalize on the growth of the Slovenian financial market.</t>
  </si>
  <si>
    <t>Prva Group, d.d. focuses its investments across a diversified range of asset classes, including but not limited to publicly traded securities such as equities and fixed income instruments. Additionally, the company allocates a portion of its portfolio to alternative investments, such as hedge funds, commodities, and derivatives, in order to enhance risk-adjusted returns. Prva Group, d.d. also shows a particular interest in venture capital, allocating a portion of its capital to early-stage, high-growth potential companies in industries such as technology, healthcare, and consumer goods. The company takes a comprehensive approach to portfolio construction, ensuring a balance of risk and returns across its unique asset class mix. Lastly, Prva Group, d.d. emphasizes thorough due diligence and research in identifying investment opportunities within each asset class.</t>
  </si>
  <si>
    <t>Slovenia</t>
  </si>
  <si>
    <t>00157000029QEBw</t>
  </si>
  <si>
    <t>Sklad obrtnikov in podjetnikov (SOP)</t>
  </si>
  <si>
    <t>Sklad obrtnikov in podjetnikov (SOP) is a Slovenian mutual fund company with a strong presence in the wealth management sector, offering a wide range of investment products and services to its clients. The company has a significant focus on real estate investments, with a portfolio that includes commercial, residential, and mixed-use properties across Slovenia. In addition to real estate, SOP also has a well-established fixed income division, offering a variety of fixed income investment options to clients. The company also has a strong presence in private equity, providing investors with opportunities to invest in a diverse range of private companies and ventures. SOP's expertise in these various sectors makes it an attractive investment opportunity for those looking to diversify their portfolio across different asset classes.</t>
  </si>
  <si>
    <t>Sklad obrtnikov in podjetnikov (SOP) focuses its investment portfolio on a diverse range of asset classes. The company primarily invests in publicly traded equities, seeking opportunities in both developed and emerging markets. Additionally, SOP allocates a portion of its portfolio to fixed income securities and credit instruments, with a focus on high-quality, investment-grade assets. The company also explores alternative investments such as hedge funds, commodities, and structured products to enhance portfolio diversification and risk-adjusted returns. Furthermore, SOP may consider allocating capital to real estate and infrastructure projects as part of its long-term investment strategy.</t>
  </si>
  <si>
    <t>001D000001hBsCK</t>
  </si>
  <si>
    <t>Triglav, pokojninska družba, d.d.</t>
  </si>
  <si>
    <t>Triglav, pokojninska družba, d.d. is a prominent financial services company based in Slovenia. The company has a strong focus on providing pension and asset management services to its clients. Triglav has a diversified investment portfolio that includes a range of assets such as real estate, fixed income securities, and private equity. The company's wealth management business is a key area of focus, offering personalized investment strategies to its clients. Triglav is known for its commitment to responsible and sustainable investing, aligning with the growing trend of socially responsible investment practices. Additionally, Triglav has a strong track record of delivering solid returns for its investors, making it an attractive option for potential investors.</t>
  </si>
  <si>
    <t>Triglav, pokojninska družba, d.d. focuses on a diverse range of asset classes including equities, fixed income securities, and alternative investments. Their equity investments are carefully selected based on fundamental analysis, with a focus on companies with strong growth potential and competitive advantages. The company also allocates a portion of its portfolio to fixed income securities, including government and corporate bonds, aiming to generate steady income while managing risk. Additionally, Triglav invests in alternative investments such as hedge funds, real estate, and commodities, aiming to further diversify their portfolio and enhance returns. Their investment approach is characterized by rigorous research and analysis, aiming to identify opportunities across various asset classes for long-term growth and stability.</t>
  </si>
  <si>
    <t>001D000001hBsE1</t>
  </si>
  <si>
    <t>Pokojninska druzba A, d.d.</t>
  </si>
  <si>
    <t>Pokojninska druzba A, d.d. is a leading investment management company based in Slovenia. The company offers a wide range of investment products and services, including wealth management, real estate, fixed income and private equity. Their wealth management division provides tailored investment solutions for individual and institutional clients, leveraging their expertise to maximize returns while minimizing risk. In the real estate sector, the company has a strong portfolio of commercial and residential properties, focusing on high-quality assets with long-term growth potential. Pokojninska druzba A, d.d. is also actively involved in fixed income investments, with a focus on government and corporate bonds, as well as other fixed income securities. Additionally, the company has a dedicated private equity division, identifying and investing in promising growth opportunities across various industries. Their commitment to delivering consistent and reliable investment results is a testament to their strong track record and expertise in the market.</t>
  </si>
  <si>
    <t>Pokojninska druzba A, d.d. focuses on a diversified investment approach covering a wide range of asset classes including equities, fixed income securities, commodities, and alternative investments. Their investment strategy involves thorough research and analysis to identify undervalued opportunities in both domestic and international markets. The company also seeks to capitalize on emerging trends in the global economy and financial markets by actively managing a balanced and diversified portfolio. Additionally, the company is particularly interested in innovative and disruptive industries, and may allocate a portion of its assets to venture capital and other high-growth opportunities in the alternative investment space. Overall, Pokojninska druzba A, d.d. aims to generate long-term growth and solid risk-adjusted returns for their clients through a judicious selection of asset classes and investment opportunities.</t>
  </si>
  <si>
    <t>001D000001hBsKi</t>
  </si>
  <si>
    <t>Sava pokojninska, d. d. (Sava Pension)</t>
  </si>
  <si>
    <t>Sava Pokojninska, d.d. (Sava Pension) is a well-established pension company that offers a range of pension and financial services to its clients. The company has a strong presence in the wealth management business, providing investment and financial planning services to its customers. Additionally, Sava Pension is actively engaged in real estate investment, owning and managing a portfolio of properties. The company also specializes in fixed income investments, offering a variety of fixed income products to its clients. Furthermore, Sava Pension has a private equity arm that invests in a diverse range of private companies, seeking to achieve attractive returns for its investors. Overall, Sava Pension is a comprehensive financial services company with a wide range of investment opportunities for its clients.</t>
  </si>
  <si>
    <t>Sava pokojninska, d. d. (Sava Pension) focuses on investing in a diverse range of asset classes, including equities, fixed income, and alternative investments like hedge funds and commodities. Their investment strategy emphasizes capital preservation, income generation, and long-term growth by carefully selecting high-quality securities across different sectors and regions. Sava Pension's approach includes a mix of active and passive management, aiming to optimize returns while managing risk. The company's investment team conducts thorough research and analysis to identify attractive opportunities in both traditional and non-traditional asset classes, seeking to provide a balanced and diversified portfolio for their clients. With a focus on delivering consistent and competitive returns, Sava Pension strives to meet the unique risk and return objectives of their investors through a well-structured asset allocation approach.</t>
  </si>
  <si>
    <t>001D000001K7JPG</t>
  </si>
  <si>
    <t>Modra zavarovalnica, d. d.</t>
  </si>
  <si>
    <t>Modra zavarovalnica, d. d. is a Slovenian insurance company offering a range of insurance products and services to individuals and businesses. The company has a strong focus on providing innovative and customer-centric solutions, and has a solid reputation for reliability and financial stability. With a strong presence in the local market, Modra zavarovalnica, d. d. has expanded its operations strategically into wealth management, real estate, and fixed income investments, providing additional opportunities for growth and diversification. The company's commitment to delivering high-quality insurance and investment products tailored to the specific needs of their clients makes them an attractive prospect for potential investors. Overall, Modra zavarovalnica, d. d. is well-positioned to continue its success in the insurance and financial services industries, offering potential investors a compelling opportunity for long-term growth and profitability.</t>
  </si>
  <si>
    <t>Modra zavarovalnica, d.d. focuses its investments on a diverse range of asset classes, including equities, fixed income securities, and alternative investments such as hedge funds and commodities. The company's investment strategy emphasizes long-term growth and income generation through capital appreciation and dividend income. Modra zavarovalnica, d.d. also actively manages its fixed income portfolio, seeking to achieve a balance between risk and return by investing in high-quality bonds and diversified fixed income instruments. Additionally, the company may allocate a portion of its investment portfolio to real estate and other real assets to further diversify its holdings and enhance overall portfolio performance. Moreover, the company is adept at utilizing derivatives as part of its investment strategy to manage risk and enhance returns within the investment portfolio.</t>
  </si>
  <si>
    <t>001D000001LBQC8</t>
  </si>
  <si>
    <t>PRVA Osebna zavarovalnica, d.d.</t>
  </si>
  <si>
    <t>PRVA Osebna zavarovalnica, d.d. is a Slovenian insurance company that has a strong presence in the life and non-life insurance sectors. The company offers a wide range of insurance products including life insurance, health insurance, property insurance, and liability insurance. In addition to its core insurance business, PRVA Osebna zavarovalnica, d.d. also provides wealth management services, giving clients access to a diverse range of investment products. The company has also ventured into real estate through its property insurance offerings, and its wealth management services may include investments in real estate assets. PRVA Osebna zavarovalnica, d.d. has a strong focus on ensuring a secure financial future for its clients, with a diverse range of investment opportunities in fixed income and private equity also forming part of its wealth management portfolio.</t>
  </si>
  <si>
    <t>PRVA Osebna zavarovalnica, d.d. focuses its investments in a diverse range of asset classes, including equities, fixed income securities, and other financial instruments. The company seeks opportunities in both domestic and international markets, with a focus on achieving strong risk-adjusted returns. Additionally, PRVA Osebna zavarovalnica, d.d. may also consider alternative investments, such as commodities, derivatives, and structured products, to enhance its portfolio diversification and potential returns. The investment strategy is carefully tailored to the company's risk tolerance and regulatory requirements, with a meticulous focus on achieving long-term growth and preserving capital. Moreover, the company diligently monitors market trends and economic indicators to identify potential investment opportunities across various asset classes and geographies.</t>
  </si>
  <si>
    <t>001D000001LCLlX</t>
  </si>
  <si>
    <t>GENERALI zavarovalnica d. d.</t>
  </si>
  <si>
    <t>Generali zavarovalnica d.d. is one of the largest insurance companies in Slovenia, providing a wide range of insurance products including life, health, property, automobile, and travel insurance. The company has a strong focus on customer service and innovation, utilizing digital tools and technology to enhance the customer experience. Generail Zavarovalnica d.d. is also engaged in wealth management, offering investment products and services to help clients achieve their financial goals. Furthermore, the company has a significant presence in the real estate market, managing and investing in properties across Slovenia. Additionally, Generail Zavarovalnica d.d. offers a range of fixed income products, including bonds and other debt securities, providing investment opportunities for its clients. Finally, the company has a strong presence in private equity, investing in various businesses and projects to generate long-term value for its stakeholders.</t>
  </si>
  <si>
    <t>GENERALI zavarovalnica d. d. is focused on investing in a diversified range of asset classes to maximize returns and manage risk for its clients. The company allocates resources to traditional asset classes such as equities, fixed income securities, and cash equivalents to provide stability and growth opportunities. Additionally, GENERALI zavarovalnica d. d. also invests in alternative asset classes, including commodities, real estate, and infrastructure, to further diversify its investment portfolio. This strategy allows the company to capture uncorrelated returns and capitalize on market inefficiencies. Furthermore, GENERALI zavarovalnica d. d. constantly evaluates emerging investment opportunities and actively manages its portfolio to achieve long-term investment objectives.</t>
  </si>
  <si>
    <t>Slovenia, Italy, Germany, Austria, France, Spain, Switzerland, Czech Republic, Slovakia, Croatia, Serbia, Hungary, Poland, Ukraine, Russia, Bulgaria, Romania, Greece, Turkey, China, India, Indonesia, Malaysia, Thailand, Vietnam, Japan, Australia, Brazil, Argentina, Mexico, United States</t>
  </si>
  <si>
    <t>001D000001hBCQE</t>
  </si>
  <si>
    <t>Zavarovalnica Sava, d. d.</t>
  </si>
  <si>
    <t>Zavarovalnica Sava, d. d. is one of the leading insurance companies in Slovenia, with a strong foothold in the insurance market. The company offers a wide range of insurance products, including life, property, and health insurance, catering to both individual and corporate clients. With a focus on customer satisfaction and retention, Zavarovalnica Sava has developed innovative insurance solutions to meet the diverse needs of its clients. Additionally, Zavarovalnica Sava has a strong presence in the real estate market, with a portfolio of commercial and residential properties. The company also has an active engagement in wealth management and private equity, providing investment products and services to its clients.</t>
  </si>
  <si>
    <t>Zavarovalnica Sava, d. d. focuses its investment portfolio on a diversified range of asset classes, including equities, fixed income securities, and alternative investments. The company strategically allocates its funds across various geographies and industries to mitigate risk and capitalize on potential growth opportunities. In addition to traditional public equities and bonds, Zavarovalnica Sava also invests in alternative assets such as hedge funds, commodities, and real estate investment trusts to achieve a balanced and resilient investment portfolio. Furthermore, the company may also consider opportunities in emerging markets and private markets to enhance its overall investment returns and achieve long-term financial objectives.</t>
  </si>
  <si>
    <t>Slovenia, Croatia</t>
  </si>
  <si>
    <t>001D000001K5qRR</t>
  </si>
  <si>
    <t>Pension Assurance Company Doverie</t>
  </si>
  <si>
    <t>Pension Assurance Company Doverie is a leading financial services company with a strong focus on pension provision and asset management. The company has a long-standing presence in the market, with a solid reputation for providing stable and reliable financial services. The company prides itself on its cutting-edge technology and innovative solutions, which enable it to offer personalized investment and wealth management services to its clients. In addition to its core business of pension provision, the company has significant involvement in real estate, fixed income, and private equity, which have been key factors in its sustained growth and success. Moreover, with a strict focus on risk management and compliance, the company has continued to achieve solid returns for its investors, enhancing its position as a leading player in the financial services industry.</t>
  </si>
  <si>
    <t>Pension Assurance Company Doverie focuses its investment in a diversified range of assets such as stocks, bonds, and other traditional and alternative investments. The company seeks to build a well-rounded portfolio that includes a mix of equities and fixed income securities, aiming to achieve long-term growth while managing risk. Furthermore, Pension Assurance Company Doverie invests in different sectors and geographical regions to ensure a well-diversified investment approach. Additionally, the company may also allocate a portion of its investments to alternative asset classes such as commodities, real estate, and infrastructure, aiming to capture additional return potential and further diversification. Finally, Pension Assurance Company Doverie follows a disciplined approach to monitor and rebalance its portfolio to align with its investment objectives.</t>
  </si>
  <si>
    <t>001D000001hBfAY</t>
  </si>
  <si>
    <t>Allianz ZB d.o.o.</t>
  </si>
  <si>
    <t>Allianz ZB d.o.o. is a well-established financial services company that offers a wide range of wealth management solutions, including portfolio management and financial planning, catering to both individual and institutional clients. The company has a robust presence in the real estate market, with a diverse portfolio of properties, including residential, commercial, and industrial real estate assets. In addition, Allianz ZB d.o.o. has a strong focus on fixed income, offering a variety of fixed income investment products and solutions to its clients. The company also has a significant private equity division, investing in a diverse range of private equity opportunities across various sectors and regions, providing clients with access to potentially lucrative investment opportunities. With a proven track record of financial success and a comprehensive suite of financial products and services, Allianz ZB d.o.o. is well-positioned to continue its growth and success in the financial services industry.</t>
  </si>
  <si>
    <t>Allianz ZB d.o.o. focuses its investments across a diverse range of asset classes, including public equities, fixed income securities, and alternative investments. The company’s investment strategy includes a strong emphasis on diversification, with a focus on both domestic and international markets. Allianz ZB d.o.o. also seeks opportunities in real estate, infrastructure, and other real assets, aiming to generate long-term value and income for its clients. Furthermore, the company's investment approach balances risk and reward, with a focus on delivering favorable risk-adjusted returns across different market cycles. Allianz ZB d.o.o. is committed to employing a rigorous due diligence process in evaluating potential investment opportunities across various asset classes.</t>
  </si>
  <si>
    <t>001D000001hBfSM</t>
  </si>
  <si>
    <t>Raiffeisen društvo za upravljanje obveznim i dobrovoljnim mirovinskim fondovima d.d.</t>
  </si>
  <si>
    <t>Raiffeisen društvo za upravljanje obveznim i dobrovoljnim mirovinskim fondovima d.d. is a leading financial institution in Croatia, specializing in asset management and pension fund management. The company offers a wide range of investment options, including wealth management, real estate investments, and fixed income products, allowing investors to diversify their portfolios and maximize their returns. Raiffeisen prides itself on its robust risk management practices and its commitment to delivering competitive returns for its investors. The company also has a strong track record of successful private equity investments, leveraging its industry expertise and network to identify lucrative opportunities and generate value for its clients. With a dedicated team of experienced professionals, Raiffeisen is well-positioned to continue delivering exceptional financial services and investment opportunities for its clients.</t>
  </si>
  <si>
    <t>Raiffeisen društvo za upravljanje obveznim i dobrovoljnim mirovinskim fondovima d.d. focuses its investments across a diversified range of traditional and non-traditional asset classes. These may include equities, fixed income securities, government and corporate bonds, and other debt instruments to provide a balanced portfolio. Additionally, the company may invest in alternative asset classes such as real estate investment trusts (REITs), commodities, and infrastructure to enhance diversification and risk-adjusted returns for its clients' pension funds. The investment focus of the company seeks to optimize long-term performance and manage risk while aligning with the investment objectives and risk tolerance of their pension fund clients. The company's investment approach is tailored to achieve a balance between generating sustainable returns and preserving capital, reflecting the long-term investment horizon of pension fund investors.</t>
  </si>
  <si>
    <t>001D000001hBgmf</t>
  </si>
  <si>
    <t>PBZ Croatia Osiguranje d.d. za upravljanje obveznim mirovinskim fondovima</t>
  </si>
  <si>
    <t>PBZ Croatia Osiguranje d.d. za upravljanje obveznim mirovinskim fondovima is a leading investment management company in Croatia. The company has a strong focus on managing mandatory pension funds, providing a secure and reliable option for investors looking to secure their retirement savings. In addition to pension fund management, PBZ Croatia Osiguranje is also engaged in various other investment activities, including wealth management, real estate investments, fixed income securities, and private equity. The company has a robust track record of delivering value to its clients through disciplined investment strategies and a deep understanding of the Croatian market. With a team of experienced professionals and a commitment to delivering exceptional financial performance, PBZ Croatia Osiguranje is a trusted partner for investors seeking opportunities in the Croatian financial sector.</t>
  </si>
  <si>
    <t>PBZ Croatia Osiguranje d.d. za upravljanje obveznim mirovinskim fondovima focuses its investments in a diverse array of asset classes, including equities, fixed income securities, and alternative investments such as commodities and REITs. Within the equities asset class, the company invests in both domestic and international stocks, seeking to build a portfolio that generates long-term growth. They also allocate a portion of their investments to fixed income securities, which may include government and corporate bonds as well as money market instruments, in order to provide stability and income. In addition to traditional asset classes, the company also looks for opportunities in alternative investments such as commodities and real estate investment trusts, which provide further diversification and potential for uncorrelated returns in their overall investment strategy.</t>
  </si>
  <si>
    <t>Croatia, Bosnia and Herzegovina</t>
  </si>
  <si>
    <t>001D000001hBi2L</t>
  </si>
  <si>
    <t>Erste Plavi Mirovinski fondovi</t>
  </si>
  <si>
    <t>Erste Plavi Mirovinski fondovi is a prominent asset management company that specializes in a wide range of investment funds and services. The company offers a comprehensive portfolio of wealth management solutions designed to meet the unique financial objectives of their clients. They have a strong emphasis on ethical and socially responsible investment practices, and their investment strategies are developed with a long-term focus in mind. Erste Plavi Mirovinski fondovi also has a significant presence in the real estate market, with investments in commercial, residential, and industrial properties. Additionally, the company leverages their expertise in fixed income and private equity investments to deliver attractive returns for their clients.</t>
  </si>
  <si>
    <t>Erste Plavi Mirovinski fondovi focuses on a wide range of traditional and alternative asset classes including stocks, bonds, and cash equivalents. The company seeks to maximize returns for its clients by investing in a diversified portfolio of global fixed income securities, emphasizing high-quality, investment grade issues. Erste Plavi Mirovinski fondovi also looks into alternative investments such as hedge funds, commodities, and structured products to provide additional diversification benefits and enhance risk-adjusted returns. Furthermore, the company may allocate capital to real estate investment trusts (REITs) or other real estate-related securities. Additionally, Erste Plavi Mirovinski fondovi considers investments in emerging market securities to capitalize on opportunities in rapidly growing economies.</t>
  </si>
  <si>
    <t>001D000001LBQUz</t>
  </si>
  <si>
    <t>Raiffeisen mirovinsko osiguravajuće društvo d.d. (pension insurance company)</t>
  </si>
  <si>
    <t>Raiffeisen mirovinsko osiguravajuće društvo d.d. is a pension insurance company based in Croatia. It is a part of the Raiffeisen Group, a leading banking and financial services provider in Central and Eastern Europe. The company offers a range of pension products and services, including pension savings plans, investment options, and retirement planning advice. With a focus on long-term wealth management, the company has a strong presence in the Croatian market and is known for its expertise in providing financial security for retirement. In addition to pension insurance, Raiffeisen mirovinsko osiguravajuće društvo d.d. also has a significant presence in real estate investment and management, offering a diverse portfolio of properties across the region.</t>
  </si>
  <si>
    <t>Raiffeisen mirovinsko osiguravajuće društvo d.d. focuses on investing in a diverse range of asset classes to maximize returns and manage risk for its pension insurance clients. The company seeks opportunities in traditional asset classes such as stocks and bonds, with a focus on high-quality securities that offer attractive risk-adjusted returns. In addition, Raiffeisen mirovinsko osiguravajuće društvo d.d. also allocates capital to alternative investments, including hedge funds, private credit, and real estate, to provide additional diversification and potential for higher returns. The company's investment approach is based on thorough research and analysis, aiming to build a well-diversified portfolio that can withstand market volatility and deliver strong long-term performance. Furthermore, Raiffeisen mirovinsko osiguravajuće društvo d.d. employs a disciplined and opportunistic approach to capitalize on investment opportunities across various market environments.</t>
  </si>
  <si>
    <t>001D000001hBgAX</t>
  </si>
  <si>
    <t>UNIQA penzijní společnost</t>
  </si>
  <si>
    <t>UNIQA Penzijní společnost is a leading pension company in the Czech Republic, specializing in providing retirement solutions to individuals and corporate clients. The company offers a wide range of pension and investment products tailored to meet the diverse needs of its customers. With a strong focus on asset management, UNIQA's investment portfolio includes a diverse range of assets, including real estate, fixed income, and private equity. Their dedicated team of experts helps clients navigate through the complexities of retirement planning and wealth management, ensuring that they achieve their financial goals. UNIQA's commitment to delivering innovative and sustainable retirement solutions has earned them a reputation as a trusted partner in the pension industry.</t>
  </si>
  <si>
    <t>UNIQA Penzijní společnost is focused on investing in a diverse range of asset classes to provide long-term growth and stability for its clients. Their investment focus includes traditional assets such as equities and fixed income securities, aiming to achieve steady returns while managing risk. Additionally, UNIQA may allocate a portion of its portfolio to alternative investments, such as hedge funds or commodities, to further diversify its holdings and capture uncorrelated returns. Furthermore, the company may also pursue opportunities in emerging markets to capitalize on growth prospects in developing economies. Finally, UNIQA’s investment approach prioritizes thorough research and due diligence to identify undervalued opportunities and maximize value for its clients.</t>
  </si>
  <si>
    <t>001D000001hBBDO</t>
  </si>
  <si>
    <t>NN Životní pojišťovna</t>
  </si>
  <si>
    <t>NN Životní pojišťovna is a Czech insurance company that offers a range of life insurance products to its customers with a focus on providing financial security and protection for families. The company is engaged in wealth management business, with products that offer investment options and retirement planning services. In addition, NN Životní pojišťovna has a presence in the real estate market, with investments in property and real estate development projects. The company also has a strong focus on fixed income products, offering a range of options to suit different risk appetites and investment goals. Finally, NN Životní pojišťovna has also shown interest in private equity investments, with a focus on strategic acquisitions and investments in growth-oriented businesses.</t>
  </si>
  <si>
    <t>NN Životní pojišťovna focuses on investments in various asset classes including equities, fixed income securities, and alternative investments. The company seeks to generate returns for its policyholders through a diversified investment strategy that includes a mix of traditional and non-traditional asset classes. NN Životní pojišťovna's investment approach encompasses a broad range of investment styles, including value, growth, and income-oriented strategies, catering to different market environments and investor needs. The company's investment focus includes a keen consideration of risk management and tailoring investments to align with its policyholder obligations and long-term financial goals. Additionally, NN Životní pojišťovna may opportunistically invest in various other asset classes to optimize portfolio returns and manage overall risk.</t>
  </si>
  <si>
    <t>001D000000mqm3J</t>
  </si>
  <si>
    <t>Generali Česká pojišťovna a.s.</t>
  </si>
  <si>
    <t>Generali Česká pojišťovna a.s. is a leading insurance company in the Czech Republic, offering a wide range of insurance products including life, health, and property insurance. The company has a strong presence in the Czech market, with a large network of branches and agents across the country, providing a solid distribution platform for its products. In addition to its core insurance business, Generali Česká pojišťovna a.s. also has a significant presence in the wealth management business, offering a range of investment products and services to its clients. The company has made strategic investments in real estate, both commercial and residential, which provide opportunities for long-term growth and diversification. Furthermore, Generali Česká pojišťovna a.s. has a strong focus on fixed income investments, offering a variety of fixed income products to its clients, providing stability and income potential in its investment portfolio. Finally, the company is also involved in private equity investments, leveraging its expertise to identify and invest in promising private equity opportunities, diversifying its investment portfolio and potentially enhancing returns for its investors.</t>
  </si>
  <si>
    <t>Generali Česká pojišťovna a.s. focuses its investments across a wide range of asset classes including equities, fixed income securities, and real estate. The company invests in a diversified portfolio of stocks, with a focus on both domestic and international markets. Additionally, it allocates a portion of its investment in fixed income securities, including government and corporate bonds, to provide stability and income generation. Furthermore, Generali Česká pojišťovna a.s. also has exposure to real estate investments, including commercial and residential properties, to benefit from potential long-term capital appreciation and rental income. Finally, the company may also have exposure to various alternative investments such as commodities, hedge funds, and venture capital, to enhance its overall diversification and risk-adjusted returns.</t>
  </si>
  <si>
    <t>0012o00002JcZeW</t>
  </si>
  <si>
    <t>OTP Alapkezelő Zrt</t>
  </si>
  <si>
    <t>OTP Alapkezelő Zrt is a leading investment management company in Hungary, providing a wide range of financial services to both individual and institutional clients. The company has a strong focus on wealth management, offering tailored investment solutions to high-net-worth individuals and families. Their real estate investment arm specializes in property development and management, with a diverse portfolio of residential, commercial, and industrial properties. In addition, they have a robust fixed income division, managing a variety of bond and debt securities for their clients. OTP Alapkezelő Zrt also has a significant presence in private equity, investing in promising businesses across various sectors and providing strategic support to help these companies realize their growth potential. With a solid track record of success and a strong commitment to delivering value to their clients, OTP Alapkezelő Zrt is an attractive investment opportunity for those looking to capitalize on the dynamic Hungarian financial market.</t>
  </si>
  <si>
    <t>OTP Alapkezelő Zrt is focused on investing in a wide variety of asset classes, including traditional equities and fixed income securities, with a focus on achieving long-term growth for their clients. The company invests in domestic and international securities across various industries and sectors. In addition to traditional asset classes, OTP Alapkezelő Zrt also focuses on alternative investments such as hedge funds, private credit, and real estate investment trusts (REITs) to diversify their clients' portfolios and potentially enhance returns. The company carefully evaluates market trends and economic indicators to make informed investment decisions across asset classes, aiming to optimize performance and risk management for their clients. In summary, OTP Alapkezelő Zrt has a broad and diversified investment focus that spans across multiple asset classes to best meet the needs of their clients and achieve their long-term investment goals.</t>
  </si>
  <si>
    <t>Hungary, Romania, Serbia, Bulgaria, Slovakia</t>
  </si>
  <si>
    <t>0012o00002JcZkI</t>
  </si>
  <si>
    <t>OTP Bank Group</t>
  </si>
  <si>
    <t>OTP Bank Group is a leading financial institution with a network of subsidiaries in 12 countries across Central and Eastern Europe. The company focuses on providing a wide range of banking and financial services, including retail and corporate banking, asset management, insurance, and leasing. In addition to traditional banking services, the company is also engaged in wealth management, offering a variety of investment products to its clients. Furthermore, OTP Bank Group has a strong presence in the real estate market, with a focus on property development and management. The firm also invests in fixed income and private equity, strategically diversifying its investment portfolio to maximize returns for its investors.</t>
  </si>
  <si>
    <t>OTP Bank Group is committed to investing in a diverse range of asset classes, including but not limited to equities, fixed income securities, and other traditional financial instruments. The company pursues a balanced and diversified investment approach, with a focus on risk management and long-term returns. OTP Bank Group also seeks opportunities for alternative investments, such as hedge funds, commodities, and other non-traditional assets. Additionally, the company may explore opportunities in emerging markets and other geographies with growth potential. Overall, OTP Bank Group's investment focus is characterized by a disciplined and strategic approach to achieving value for its stakeholders.</t>
  </si>
  <si>
    <t>Hungary, Montenegro, Serbia, Slovakia, Croatia, Ukraine, Russia</t>
  </si>
  <si>
    <t>0012o00002Jd7BI</t>
  </si>
  <si>
    <t>Aegon Magyarország Önkéntes Nyugdíjpénztár (Hungary)</t>
  </si>
  <si>
    <t>Aegon Magyarország Önkéntes Nyugdíjpénztár is a Hungarian voluntary pension fund that offers a range of retirement savings products to its clients. The company has a strong presence in the Hungarian market and has been able to build a solid customer base. They are actively engaged in wealth management business, providing investment options that include real estate, fixed income, and private equity. The company has a robust and well-established investment strategy in place, which has enabled it to deliver good returns to its investors over the years. With a focus on retirement planning and wealth management, Aegon Magyarország Önkéntes Nyugdíjpénztár is well-positioned to capitalize on the growing demand for retirement savings products in Hungary.</t>
  </si>
  <si>
    <t>Aegon Magyarország Önkéntes Nyugdíjpénztár (Aegon Hungary Voluntary Pension Fund) focuses on investing in a diverse range of asset classes including equities, fixed income securities, and alternative investments such as hedge funds and commodities. The company also allocates a portion of its investment portfolio to real estate assets, seeking opportunities for growth and income generation. Aegon Magyarország Önkéntes Nyugdíjpénztár emphasizes a balanced approach to asset allocation, aiming to achieve long-term capital growth while managing risk through diversification. The fund may also invest in international markets to capture global investment opportunities and enhance portfolio diversification. Additionally, Aegon Hungary Voluntary Pension Fund seeks to incorporate environmental, social, and governance (ESG) considerations into its investment strategy to align with sustainable and responsible investing practices.</t>
  </si>
  <si>
    <t>001D000001hB977</t>
  </si>
  <si>
    <t>NN Biztosító Zrt</t>
  </si>
  <si>
    <t>NN Biztosító Zrt is a leading insurance company in Hungary, offering life, non-life, and health insurance services. The company has a strong presence in the local market and has been successful in expanding its operations. NN Biztosító Zrt has been actively engaged in the wealth management business, providing a wide range of investment products and services to its clients. The company has also been involved in the real estate sector, with investments in commercial and residential properties. Furthermore, NN Biztosító Zrt has a significant presence in fixed income and private equity investments, providing investors with opportunities for diversification and potential for attractive returns.</t>
  </si>
  <si>
    <t>NN Biztosító Zrt invests in a wide range of asset classes including equities, fixed income securities, and various types of alternative investments. They focus on building diversified portfolios across different geographies and sectors to minimize risk and maximize returns. The company places a strong emphasis on thorough due diligence and in-depth analysis before making investment decisions. They also seek to capitalize on opportunities in emerging markets and niche sectors to enhance portfolio performance. In addition to traditional asset classes, NN Biztosító Zrt also explores potential investments in private markets and other non-traditional opportunities to generate alpha for their clients.</t>
  </si>
  <si>
    <t>001D000001hBr5m</t>
  </si>
  <si>
    <t>Invalda INVL</t>
  </si>
  <si>
    <t>Invalda INVL is a leading asset management group in the Baltic region, with a primary focus on providing investment management services to institutional and retail clients. The company has a diversified portfolio that includes investments in a wide range of asset classes, including equities, fixed income, and real estate. Their expertise in wealth management business ensures that they are a trusted partner for clients seeking to grow their wealth through sound investment strategies. Invalda INVL's real estate interests include a wide variety of properties, such as commercial, residential, and industrial spaces, providing a stable source of income and potential for long-term growth. The company's activities in fixed income and private equity further showcase their commitment to maximizing returns for their clients while managing risk effectively.</t>
  </si>
  <si>
    <t>Invalda INVL primarily focuses on investing in a diversified portfolio of publicly traded equities and fixed income securities. The company focuses on a long-term investment strategy and aims to achieve solid returns by leveraging its expertise in various global markets. In addition to traditional stock and bond investments, Invalda INVL also has a strong emphasis on alternative investments such as hedge funds, commodities, and real estate investment trusts (REITs). The company's asset allocation strategy is carefully crafted to optimize risk-adjusted returns while maintaining liquidity and capital preservation. Invalda INVL's investment team is dedicated to thorough research and analysis to identify undervalued opportunities across different sectors and geographies.</t>
  </si>
  <si>
    <t>Lithuania, Latvia, Norway, Russia, Belarus, Poland, Ukraine</t>
  </si>
  <si>
    <t>0012o00002JdE1z</t>
  </si>
  <si>
    <t>UNIQA TFI S.A.</t>
  </si>
  <si>
    <t>UNIQA TFI S.A. is a leading investment fund company in Poland, with a wide range of investment products and services. The company specializes in wealth management particularly for individual clients, offering a variety of investment options including equity, fixed income, and real estate funds. UNIQA TFI S.A. has a strong focus on providing innovative and tailored investment solutions to its clients, leveraging its extensive experience and expertise in the financial industry. The company is committed to delivering superior investment performance and has a proven track record of managing a diversified portfolio of assets. With a strong presence in the market and a dedicated team of experienced professionals, UNIQA TFI S.A. is well-positioned to capitalize on the growing demand for wealth management services in Poland.</t>
  </si>
  <si>
    <t>UNIQA TFI S.A. focuses on a diverse range of asset classes, including publicly traded securities such as stocks and bonds, with a particular emphasis on equities and fixed income instruments. Additionally, the company may invest in alternative asset classes such as hedge funds, commodities, and real estate investment trusts (REITs) to enhance portfolio diversification and potential returns. UNIQA TFI S.A. also allocates resources to money market instruments and cash equivalents for short-term liquidity and risk management purposes. Furthermore, the company's investment strategy incorporates a mix of domestic and international securities to capitalize on global market opportunities and achieve a balanced risk-return profile. Concerning fixed income, the focus is on high-quality, investment-grade instruments to preserve capital and generate income for the portfolio.</t>
  </si>
  <si>
    <t>001D000001hBeFK</t>
  </si>
  <si>
    <t>PZU PTE S.A.</t>
  </si>
  <si>
    <t>PZU PTE S.A. is a leading asset management company in Poland, with a strong focus on providing investment solutions to individual and institutional clients. The company's wealth management business is a key component of their services, offering tailored investment strategies to high net worth individuals and families. PZU PTE S.A. also has a significant presence in the real estate market, managing a diverse portfolio of commercial and residential properties. Additionally, the company is engaged in fixed income investments, providing clients with opportunities to invest in government and corporate bonds, as well as money market instruments. Finally, PZU PTE S.A. has a strong track record in private equity, offering investors access to a range of private equity funds focused on growth, buyout, and venture capital opportunities.</t>
  </si>
  <si>
    <t>PZU PTE S.A. specializes in investing in a diverse range of asset classes which includes equity and fixed income securities. Additionally, the company also focuses on investing in alternative investments such as hedge funds and private credit. Furthermore, PZU PTE S.A. is known for its strategic focus on diversification through allocation across different geographies and sectors. The company's investment approach centers on active management and risk mitigation within the portfolio, while also leveraging opportunities in emerging markets. Overall, PZU PTE S.A. emphasizes a disciplined and research-driven approach to investing across various asset classes in order to achieve long-term growth and stability for its clients.</t>
  </si>
  <si>
    <t>001D000001hBeJH</t>
  </si>
  <si>
    <t>UNIQA Otwartym Funduszem Emerytalnym</t>
  </si>
  <si>
    <t>UNIQA Otwartym Funduszem Emerytalnym is a Polish pension fund management company that offers a wide range of investment options for individuals looking to save for retirement. The company prides itself on its expertise in managing pension funds and its commitment to providing reliable and stable investment solutions. UNIQA Otwartym Funduszem Emerytalnym has a strong focus on wealth management, and they offer a variety of options for investors to diversify their portfolios. Additionally, the company also has a significant presence in real estate investments, offering opportunities for investors to participate in the real estate market. Their portfolio also includes fixed income and private equity assets, providing further diversification and potential for strong returns for investors.</t>
  </si>
  <si>
    <t>UNIQA Otwarty Fundusz Emerytalny invests in a diversified portfolio of assets, including a mix of equities, fixed income securities, and alternative investments. The equity portion of the portfolio covers a wide range of industries and geographies, with a focus on both large and small-cap companies. The fixed income component includes a mix of government and corporate bonds, as well as other types of fixed income securities. Furthermore, the alternative investments may include commodities, real estate, and other non-traditional asset classes to enhance the diversification and risk-adjusted returns of the fund. UNIQA Otwarty Fundusz Emerytalny's investment approach is guided by a focus on long-term growth and a keen eye for risk management in portfolio construction.</t>
  </si>
  <si>
    <t>001D000001hBegN</t>
  </si>
  <si>
    <t>Generali PTE S.A.</t>
  </si>
  <si>
    <t>Generali PTE S.A. is a multinational insurance company that offers a wide range of insurance products and services. The company has a strong presence in various markets around the world, particularly in Europe and Asia. In addition to traditional insurance products, Generali PTE S.A. is actively engaged in wealth management, providing investment solutions for individuals and institutions. The company also has significant expertise in real estate investment, with a portfolio of commercial and residential properties in key markets. Furthermore, Generali PTE S.A. has a strong focus on fixed income investments, offering a variety of fixed income products to its clients. Additionally, the company has a private equity arm that makes strategic investments in promising businesses across different sectors.</t>
  </si>
  <si>
    <t>Generali PTE S.A. focuses on a wide range of asset classes, including public equities, fixed income securities, and alternative investments. The company places emphasis on diversification within these asset classes to mitigate risk and maximize returns for its clients. Furthermore, Generali PTE S.A. has a strategic focus on sustainable and long-term investments, aligning with the interests of its clients and stakeholders. The company also seeks opportunities in emerging markets and innovative industries to capture growth potential. Additionally, Generali PTE S.A. prudently considers the liquidity of its investments to ensure flexibility and risk management in its portfolio.</t>
  </si>
  <si>
    <t>Italy, France, Germany, Austria, Switzerland, Spain, Czech Republic, Poland, and numerous other countries</t>
  </si>
  <si>
    <t>001D000001hBenE</t>
  </si>
  <si>
    <t>Aegon OFE - Otwarty Fundusz Emerytalny</t>
  </si>
  <si>
    <t>Aegon OFE (Otwarty Fundusz Emerytalny) is one of the leading pension funds in Poland, specializing in providing retirement savings and investment solutions for its clients. Aegon offers a range of investment options, including wealth management services, real estate, fixed income, and private equity investments. The company prides itself on its long-standing expertise in the financial industry and its commitment to delivering strong returns for its investors. Aegon OFE's portfolio is diversified across various asset classes, with a focus on long-term growth and stability. The company is also known for its client-centered approach, offering personalized investment strategies and financial planning to help individuals reach their retirement goals.</t>
  </si>
  <si>
    <t>Aegon OFE - Otwarty Fundusz Emerytalny is a retirement pension fund that specializes in investing in a diversified portfolio of assets to ensure capital growth and stable returns for its members' retirement savings. The fund has a focus on traditional asset classes such as stocks and bonds, seeking to maximize returns while managing risks effectively. Additionally, the company may also allocate a portion of its portfolio to alternative investments such as private equity, hedge funds, and commodities to diversify its holdings. Aegon OFE aims to achieve its investment objectives by implementing a disciplined and research-driven approach, focusing on both short-term market opportunities and long-term strategic allocation decisions. The company stays abreast of the latest market trends and economic developments to make informed investment decisions on behalf of its pension fund members.</t>
  </si>
  <si>
    <t>001D000001hBfHU</t>
  </si>
  <si>
    <t>PKO BP Bankowy PTE S.A.</t>
  </si>
  <si>
    <t>PKO BP Bankowy PTE S.A. is a leading asset management company in Poland, offering a wide range of investment products and services. The company provides wealth management services, including portfolio management, financial planning, and investment advisory services, to high-net-worth individuals, institutional clients, and corporate customers. In addition to traditional wealth management, PKO BP Bankowy PTE S.A. also has a strong focus on real estate investment, offering real estate investment funds and management services for real estate portfolios. The company has a strong presence in fixed income investments, offering a selection of fixed income products to meet the diverse needs of its clients. Furthermore, PKO BP Bankowy PTE S.A. offers private equity investment options, allowing clients to participate in private equity opportunities across various sectors and geographies. With a solid track record and a comprehensive suite of investment solutions, PKO BP Bankowy PTE S.A. is positioned as a preferred partner for investors looking to grow and diversify their portfolios.</t>
  </si>
  <si>
    <t>PKO BP Bankowy PTE S.A. focuses on a diversified investment portfolio that includes various asset classes such as equities, fixed income securities, and hybrid instruments. The company seeks to generate returns for its clients by investing in a broad range of global and domestic public market securities. Additionally, PKO BP Bankowy PTE S.A. may allocate a portion of its portfolio to alternative investments, including commodities, derivatives, and structured products, to enhance diversification and potentially increase returns. The investment strategy also includes a focus on active management and risk management techniques to optimize investment performance and minimize downside risk. Furthermore, the company may consider environmental, social, and governance (ESG) factors in its investment decision-making process to align with responsible and sustainable investment practices.</t>
  </si>
  <si>
    <t>001D000001hBfWt</t>
  </si>
  <si>
    <t>PTE Allianz Polska S.A.</t>
  </si>
  <si>
    <t>PTE Allianz Polska S.A. is a leading asset management company in Poland, offering a range of investment products and services to individual and institutional clients. The company's wealth management division provides personalized investment advice, portfolio management, and financial planning services, tailored to each client's specific financial goals and risk tolerance. In addition, PTE Allianz Polska S.A. has a strong presence in the real estate market, with significant investments in commercial, residential, and industrial properties throughout Poland. The company also has a robust fixed income portfolio, with investments in government and corporate bonds, as well as other fixed-income securities. Furthermore, PTE Allianz Polska S.A. is actively involved in private equity investments, seeking out opportunities in both the traditional and alternative investment sectors to generate value for its clients.</t>
  </si>
  <si>
    <t>PTE Allianz Polska S.A. focuses on a diverse range of asset classes, including equities, fixed income securities, and alternative investments such as commodities and real estate. The company's investment strategy emphasizes diversification across multiple asset classes to optimize risk-adjusted returns. PTE Allianz Polska S.A. also seeks opportunities in emerging markets and frontier markets to capitalize on potential high-growth opportunities. Additionally, the company may invest in securitized assets such as mortgage-backed securities and collateralized debt obligations to enhance portfolio returns. Overall, PTE Allianz Polska S.A. employs a comprehensive approach to asset allocation, leveraging its expertise to identify attractive investment opportunities across various asset classes.</t>
  </si>
  <si>
    <t>001D000001hB8Kj</t>
  </si>
  <si>
    <t>Nationale-Nederlanden Towarzystwo Ubezpieczeń na Życie SA</t>
  </si>
  <si>
    <t>Nationale-Nederlanden Towarzystwo Ubezpieczeń na Życie S.A. is a subsidiary of a leading multinational insurance company that offers a wide range of life insurance and investment products to its customers. The company has a strong presence in the life insurance industry and is known for its innovative and customer-centric approach to business. Nationale-Nederlanden Towarzystwo Ubezpieczeń na Życie S.A. has diversified its business into wealth management and offers a range of wealth management solutions to its clients. The company also has a strong presence in the real estate sector, with a portfolio of real estate assets that provide steady and reliable returns. Additionally, the company is involved in private equity, focusing on investments in companies with high growth potential.</t>
  </si>
  <si>
    <t>Nationale-Nederlanden Towarzystwo Ubezpieczeń na Życie SA focuses on a wide range of asset classes including equities, fixed income securities, and alternative investments such as hedge funds and commodities. The company invests in a diversified portfolio of public equities listed on various stock exchanges across the globe. In addition, it has a significant allocation to fixed income securities including government bonds, corporate bonds and high-yield debt instruments. Furthermore, Nationale-Nederlanden also seeks opportunities in alternative investments such as private equity, infrastructure, and real estate, providing a broad base for its investment strategy. Finally, the company may also allocate capital to other asset classes such as emerging market equities, global currencies, and distressed debt, working to carefully manage risk and leverage market opportunities.</t>
  </si>
  <si>
    <t>001D000000jg52X</t>
  </si>
  <si>
    <t>Generali Polska</t>
  </si>
  <si>
    <t>Generali Polska is a leading insurance company in Poland, offering a wide range of insurance products including life insurance, property insurance, health insurance, and liability insurance. The company has a strong presence in the Polish market and has a well-established distribution network that includes agents, brokers, and bancassurance partners. Generali Polska also provides wealth management services to its clients, offering investment products to help them grow and manage their assets effectively. The company has also been active in real estate, with significant investments in commercial and residential properties in Poland. Additionally, Generali Polska has a strong presence in the fixed income market, offering a variety of fixed income products to its clients. Finally, the company has diversified its investment portfolio through private equity investments, participating in various private equity funds and direct investments in companies across different sectors.</t>
  </si>
  <si>
    <t>Generali Polska is a diverse investment firm that focuses on a wide range of asset classes and investment vehicles, including equities, fixed income securities, and alternative investments. The company emphasizes a broad allocation strategy that spans across domestic and international markets, with a strong focus on generating long-term growth and managing risk. Generali Polska looks for opportunities in both developed and emerging markets, seeking to create a global and diversified investment portfolio. The firm also considers investments in real estate, infrastructure, and other tangible assets as part of its comprehensive approach to generating returns for its clients. Furthermore, Generali Polska's investment approach is built on thorough research and analysis to identify valuable opportunities in various asset classes.</t>
  </si>
  <si>
    <t>001D000000jg7Fw</t>
  </si>
  <si>
    <t>TUiR Warta SA</t>
  </si>
  <si>
    <t>TUiR Warta SA is a Polish insurance company that has been in operation for over a century. The company offers a wide range of insurance products including property, health, and life insurance. Furthermore, the company also provides related financial services, such as savings and investment products.
TUiR Warta SA has a strong foothold in the Polish insurance market and has been a key player in the industry. The company's wealth management business is a significant part of its operations, providing investors with a range of investment options to help grow their assets.
Additionally, TUiR Warta SA has made strategic investments in real estate, building a diverse portfolio of properties across Poland. This diversification into the real estate market provides the company with additional revenue sources and helps to mitigate risk.
The company has also shown interest in fixed income securities, offering various fixed income investment options to their clients. Finally, TUiR Warta SA has demonstrated an engaged interest in private equity, investing in various private companies to further diversify their investment portfolio.</t>
  </si>
  <si>
    <t>TUiR Warta SA is an investment company that focuses on a diverse range of asset classes, including listed equities, fixed income securities, and alternative investments such as derivatives and commodities. With a well-diversified investment approach, the company aims to capitalize on opportunities across various market segments, utilizing both traditional and non-traditional asset classes to achieve its investment objectives. In addition to its focus on equity and fixed income markets, TUiR Warta SA also seeks to enhance its portfolio through investments in alternative assets, which may include non-traditional securities and strategies that offer potential for enhanced risk-adjusted returns. The company's broad asset class focus reflects its commitment to delivering strong performance through a comprehensive and forward-thinking approach to investment management.</t>
  </si>
  <si>
    <t>001D000000jg7JU</t>
  </si>
  <si>
    <t>PZU Group</t>
  </si>
  <si>
    <t>PZU Group is a leading financial services company based in Poland. The company offers a wide range of insurance products, including life, non-life, and health insurance. PZU Group also provides asset management services and operates as an investment fund. Their wealth management business is a key part of their operations, catering to the needs of both individual and institutional clients. In addition to their focus on insurance and wealth management, PZU Group is also involved in real estate investments, with a portfolio that includes commercial and residential properties. With an established presence in the fixed income and private equity markets, PZU Group continues to expand their investment offerings and maintain a strong foothold in the financial services sector.</t>
  </si>
  <si>
    <t>PZU Group is focused on investing in a diverse range of asset classes that includes but is not limited to equities, fixed income securities, and other publicly traded securities. They also focus on alternative investments such as hedge funds, structured products, and other investment vehicles that offer diversification benefits. Additionally, PZU Group invests in real estate assets through various investment vehicles. The company's investment focus also includes diversifying across geographies and industries to mitigate risk and capture high-growth opportunities, and they seek to invest in companies with strong long-term growth potential. Lastly, PZU Group seeks to identify attractive opportunities in emerging markets and other non-traditional investment sectors to enhance returns for their shareholders.</t>
  </si>
  <si>
    <t>Poland, Lithuania, Latvia, Ukraine, Estonia</t>
  </si>
  <si>
    <t>0012o00002JdMHs</t>
  </si>
  <si>
    <t>Banca Comerciala Romana Group (BCR Group)</t>
  </si>
  <si>
    <t>Banca Comerciala Romana Group (BCR Group) is one of the largest financial services groups in Romania, with a comprehensive range of products and services across personal, SME, and corporate banking. The group has a strong focus on wealth management, offering a suite of investment products and advisory services to cater to the needs of high-net-worth individuals and institutional clients. In addition to its banking operations, BCR Group is involved in real estate investments, with a portfolio of properties that includes commercial, residential, and mixed-use developments. The group also has a significant presence in fixed income markets, providing a range of bond and debt instruments to retail and institutional investors. BCR Group has been actively involved in private equity investments, with a focus on supporting the growth and expansion of Romanian businesses across various sectors.</t>
  </si>
  <si>
    <t>BCR Group focuses on investing in a diversified range of asset classes, including equity securities, fixed income securities, and money market instruments. The company also allocates capital to alternative investments such as venture capital, hedge funds, and commodity-based investments. Additionally, BCR Group considers investments in real estate and other tangible assets to diversify its investment portfolio. The company's investment strategy prioritizes long-term growth and risk management, with an emphasis on achieving sustainable returns for its clients. BCR Group diligently evaluates investment opportunities based on thorough research and rigorous analysis to ensure alignment with its investment objectives.</t>
  </si>
  <si>
    <t>001D000001hBgyW</t>
  </si>
  <si>
    <t>Nationale Nederlanden (Romania)</t>
  </si>
  <si>
    <t>Nationale Nederlanden (Romania) is a well-established insurance and asset management company that offers a wide range of insurance products including life, non-life, and health insurance. The company has a strong presence in the Romanian market and has a solid track record of providing financial security and protection to its customers. Additionally, Nationale Nederlanden has expanded its business into wealth management, offering investment solutions tailored to individual and corporate clients. Their expertise in fixed income and private equity investments has allowed the company to diversify its portfolio and deliver sustainable returns to their investors. With a strategic focus on real estate investment, Nationale Nederlanden has been able to capitalize on the growing demand for commercial and residential properties, further strengthening its position as a leading financial services provider in Romania.</t>
  </si>
  <si>
    <t>Nationale Nederlanden (Romania) focuses on investing in a diversified portfolio of traditional and alternative asset classes. The company seeks opportunities in equity, fixed income, and multi-asset strategies across global markets. Additionally, they allocate capital to alternative investments such as hedge funds, commodities, and real estate to enhance portfolio diversification and potentially generate higher returns. Nationale Nederlanden (Romania) pays close attention to risk management and seeks to achieve a balanced blend of asset classes to meet the investment objectives of its clients. Furthermore, the company carefully monitors market trends and economic indicators to make informed investment decisions and optimize portfolio performance.</t>
  </si>
  <si>
    <t>Netherlands, Poland, Spain</t>
  </si>
  <si>
    <t>001D000001JXKO7</t>
  </si>
  <si>
    <t>Allianz-Tiriac Pensii Private</t>
  </si>
  <si>
    <t>Allianz-Tiriac Pensii Private is a well-established pension fund management company operating in Romania. The company has a strong presence in the Romanian market and is known for its expertise in pension fund management. Their investment strategy is focused on a diverse portfolio of assets, including real estate, fixed income securities, and private equity investments. This diversified approach helps to mitigate risk and maximize returns for their clients. Allianz-Tiriac Pensii Private is committed to delivering exceptional value to its clients through its innovative investment strategies and dedication to providing quality customer service in the wealth management sector.</t>
  </si>
  <si>
    <t>Allianz-Tiriac Pensii Private focuses its investments in a diversified portfolio of financial instruments, such as stocks, bonds, and derivative instruments. The company's investment strategy also includes a focus on alternative asset classes, such as commodities and real estate investment trusts (REITs). Additionally, they invest in fixed-income securities, including government and corporate bonds, to generate income and provide stability to their overall portfolio. Furthermore, the company strategically allocates assets across different geographic regions and sectors to enhance diversification and capture potential growth opportunities. Lastly, Allianz-Tiriac Pensii Private aims to actively manage its portfolio to optimize risk-adjusted returns and achieve long-term investment objectives.</t>
  </si>
  <si>
    <t>00157000020ZGQs</t>
  </si>
  <si>
    <t>NPF Future</t>
  </si>
  <si>
    <t>NPF Future Invest is a prominent investment management company that offers a wide range of financial services. The company has a strong presence in the wealth management business and provides tailored investment solutions to high-net-worth individuals. NPF Future Invest has a diverse portfolio that includes real estate, fixed income, and private equity investments, allowing for a well-rounded approach to wealth creation and preservation. The company is known for its robust risk management practices and the ability to generate consistent returns for its clients. With a focus on long-term value creation, NPF Future Invest has built a reputation as a trusted partner for investors looking to grow and protect their assets.</t>
  </si>
  <si>
    <t>NPF Future invests in a wide variety of asset classes, including equities, fixed income, and derivatives. The company also seeks opportunities in alternative investments such as hedge funds, commodities, and structured products. NPF Future focuses on portfolio diversification and risk management, with the goal of achieving stable long-term returns for its investors. The company's investment strategy includes a rigorous due diligence process and active management to capitalize on market inefficiencies. In addition to traditional asset classes, NPF Future also looks at emerging market opportunities to capture growth potential.</t>
  </si>
  <si>
    <t>Kazakhstan</t>
  </si>
  <si>
    <t>0015700002211r4</t>
  </si>
  <si>
    <t>NPF Worthy Future</t>
  </si>
  <si>
    <t>NPF Worthy Future is a financial services company that specializes in providing investment opportunities to individuals and businesses. They have a strong focus on wealth management, offering a wide range of services including financial planning, retirement planning, and investment management. Additionally, the company is engaged in real estate investment, with a diverse portfolio of properties across different regions. They also have a strong presence in the private equity market, leveraging their expertise in identifying and capitalizing on investment opportunities in this sector. NPF Worthy Future has a solid reputation for their commitment to delivering high-quality investment products and services, making them a popular choice for investors looking to diversify their portfolios.</t>
  </si>
  <si>
    <t>NPF Worthy Future is a progressive investment company that focuses on a diversified portfolio of assets to meet the long-term financial goals of their clients. Their investment focus lies in diverse asset classes, including public equities, fixed income securities, and alternative investments, such as hedge funds and commodities. The company maintains a well-balanced and diversified approach to its investments, which include sectors like technology, healthcare, consumer goods, and energy. NPF Worthy Future aims to achieve optimal risk-adjusted returns by carefully analyzing and selecting investments across various asset classes and geographies. The firm's investment philosophy emphasizes a disciplined investment approach, focusing on long-term value creation and capital preservation.</t>
  </si>
  <si>
    <t>Australia, New Zealand, Canada, Singapore, United Kingdom, United States</t>
  </si>
  <si>
    <t>001D000000ixl56</t>
  </si>
  <si>
    <t>Russian National Wealth Fund</t>
  </si>
  <si>
    <t>Russian National Wealth Fund (NWF) is a sovereign wealth fund established to support and develop the national economy of Russia. The fund is engaged in various investment activities, including wealth management, real estate investment, and fixed income securities. With a focus on long-term growth and stability, the fund seeks to diversify its investment portfolio to mitigate risks and maximize returns. The NWF has made strategic investments in energy, technology, and infrastructure sectors, contributing to the overall development and modernization of the Russian economy. As a large and influential institutional investor, the fund plays a significant role in shaping the economic landscape of Russia and is an attractive option for potential investors looking to participate in the growth of the Russian economy.</t>
  </si>
  <si>
    <t>The Russian National Wealth Fund invests in a diverse range of asset classes, including stocks, bonds, and other traditional financial instruments. Additionally, the company allocates a portion of its portfolio to alternative investments such as hedge funds and commodities. It also has exposure to emerging market equities and fixed income securities from various regions around the world. The fund focuses on achieving a balanced and diversified investment portfolio, with an emphasis on long-term growth and stability. Furthermore, it considers both domestic and international opportunities to enhance its investment strategy.</t>
  </si>
  <si>
    <t>001D000001hBSVB</t>
  </si>
  <si>
    <t>NPF Sberbank</t>
  </si>
  <si>
    <t>NPF Sberbank is a major player in the Russian pension fund industry, managing assets for millions of clients. The company's significant presence in wealth management is a key contributor to its success, providing a diverse range of investment opportunities for both individual and institutional clients. The company has also made strategic moves into real estate and fixed income, leveraging its extensive resources to generate returns in these growing sectors. Furthermore, NPF Sberbank has a strong focus on private equity investments, where it has a track record of identifying and nurturing high-potential opportunities. Overall, the company presents a compelling investment opportunity due to its established presence in the market and its diverse portfolio of investment products and services.</t>
  </si>
  <si>
    <t>NPF Sberbank invests across a broad range of asset classes, including public equities, fixed income securities, and derivatives. The company's investment strategy focuses on diversification across different sectors and geographies to manage risk and enhance returns. NPF Sberbank also allocates capital to alternative investments such as hedge funds, commodities, and structured products, offering exposure to additional sources of potential alpha. Furthermore, the company emphasizes a bottom-up approach to security selection, conducting rigorous fundamental analysis to identify undervalued opportunities and high-quality investments. Additionally, NPF Sberbank's investment focus includes a keen eye for environmental, social, and governance (ESG) criteria, with an emphasis on sustainable investing practices across its portfolio.</t>
  </si>
  <si>
    <t>001D000001hBSbE</t>
  </si>
  <si>
    <t>NPF Otkritie</t>
  </si>
  <si>
    <t>NPF Otkritie is one of Russia's leading non-state pension funds, with a focus on providing pension savings management services. The company offers a diverse range of investment products, including a variety of wealth management services, real estate investment opportunities, fixed income instruments, and private equity offerings. With a commitment to providing value to its investors, NPF Otkritie has established a strong track record of delivering consistent returns and actively managing risk to ensure the safety of its clients' capital. The company's emphasis on providing a comprehensive suite of investment options, coupled with its expertise in managing a wide range of asset classes, makes it an attractive choice for individuals and institutions looking to enhance their investment portfolios. With a solid reputation for stability and financial prudence, NPF Otkritie continues to be a key player in the Russian pension and investment management industry.</t>
  </si>
  <si>
    <t>NPF Otkritie's investment strategy is focused on a wide range of asset classes, including publicly traded equities, fixed income securities, and alternative investments such as hedge funds and commodities. The company invests in a diversified portfolio of global and emerging market equities, with a long-term focus on value creation and capital appreciation. Its fixed income allocation includes government and corporate bonds, as well as other debt instruments across various sectors and geographies. NPF Otkritie also engages in alternative investments to enhance diversification and capture unique opportunities within the market. The company's investment focus entails rigorous due diligence and risk management processes to mitigate potential downside and maximize upside potential.</t>
  </si>
  <si>
    <t>001D000001hBSfp</t>
  </si>
  <si>
    <t>NPF VTB Pension Fund</t>
  </si>
  <si>
    <t>NPF VTB Pension Fund is a significant player in the Russian pension fund industry. The company provides retirement planning and pension fund management services to clients. They specialize in providing a wide range of investment products, including fixed income securities, equities, and real estate. NPF VTB Pension Fund has a strong focus on wealth management and offers comprehensive financial planning services to their clients. Additionally, the company has a solid track record of performance in the private equity space, making strategic investments that have yielded favorable returns. Their diverse portfolio and expertise in various asset classes make them an attractive opportunity for potential investors looking for exposure to the Russian pension fund industry.</t>
  </si>
  <si>
    <t>NPF VTB Pension Fund focuses its investments in a diverse range of asset classes, including traditional equities and fixed income securities. The fund also allocates capital to alternative investments, such as hedge funds, commodities, and real estate investment trusts, in order to achieve a balanced and well-diversified portfolio. With a focus on preserving and growing pension fund assets over the long term, NPF VTB Pension Fund carefully selects investments with the aim of achieving attractive risk-adjusted returns while managing the overall risk exposure of the portfolio. The fund strategically manages its asset allocations to optimize returns while considering the varying market conditions and investment opportunities. NPF VTB Pension Fund's investment strategy is designed to meet the long-term obligations of its pension fund participants while carefully managing investment risks.</t>
  </si>
  <si>
    <t>001D000001hBStd</t>
  </si>
  <si>
    <t>NPF Transneft</t>
  </si>
  <si>
    <t>NPF Transneft is a non-governmental pension fund that was established to manage the pension savings of Transneft employees. The fund primarily invests in a diversified portfolio of securities, aiming to generate long-term returns for its members. NPF Transneft also offers wealth management services, providing retirement planning, and investment advice to its members. The fund has also shown an interest in real estate investments, with a focus on commercial properties and real estate funds. Additionally, NPF Transneft has made investments in fixed income securities and occasionally into private equity opportunities to diversify its investment portfolio.</t>
  </si>
  <si>
    <t>NPF Transneft is focused on investing in a range of income-generating assets, including publicly traded equities, fixed income securities, and other diversified assets. The company also looks into alternative investment opportunities, such as hedge funds, commodities, and real estate investment trusts (REITs). NPF Transneft seeks opportunities across different geographic regions to diversify its investment portfolio and optimize returns. The company's investment approach is structured around risk-adjusted returns and long-term capital appreciation. NPF Transneft continuously evaluates opportunities in various asset classes to identify those that offer value and align with its investment objectives.</t>
  </si>
  <si>
    <t>Kazakhstan, Belarus, Ukraine, China, Netherlands</t>
  </si>
  <si>
    <t>001D000001hAjHw</t>
  </si>
  <si>
    <t>Russian Direct Investment Fund</t>
  </si>
  <si>
    <t>Russian Direct Investment Fund (RDIF) is a sovereign wealth fund of the Russian Federation that was established for the purpose of making equity co-investments, primarily in Russia's economy. It is focused on making direct investments in leading Russian businesses and attracting foreign investment in the Russian economy. RDIF has a diverse portfolio that includes investments in sectors such as healthcare, technology, logistics, and infrastructure. The fund has successfully co-invested with international partners, including major sovereign wealth funds, pension funds, and leading corporations. RDIF also has a strong focus on responsible investing and sustainability and has supported various initiatives in Russia aimed at promoting ESG principles.</t>
  </si>
  <si>
    <t>The Russian Direct Investment Fund (RDIF) focuses on making strategic investments in various asset classes, including equities, fixed income securities, and other financial instruments, with the goal of generating attractive risk-adjusted returns for its investors. It also seeks opportunities in alternative investments such as hedge funds, commodities, and structured products. Furthermore, RDIF strategically allocates capital across diverse industries and geographic regions to achieve a well-diversified investment portfolio. Additionally, it proactively seeks out opportunities to co-invest with other institutional and strategic partners, leveraging its expertise and network to identify and execute investment opportunities with attractive growth potential. Lastly, RDIF's investment strategy is characterized by a rigorous due diligence process and an active management approach, aiming to add value and enhance the performance of its investment portfolio.</t>
  </si>
  <si>
    <t>China, India, Russia, Saudi Arabia, UAE</t>
  </si>
  <si>
    <t>001D000001hBP1t</t>
  </si>
  <si>
    <t>RosGosStrakh (RGS Group)</t>
  </si>
  <si>
    <t>RGS Group, also known as RosGosStrakh, is one of the largest insurance companies in Russia, providing a wide range of insurance products to individuals, businesses, and government entities. The company has a strong focus on both life and non-life insurance, offering coverage for health, property, liability, and other types of risks. RGS Group has a solid market position and a robust distribution network, with a large number of sales agents and partnerships with banks and other financial institutions. The company's investment portfolio includes a diverse range of assets, including real estate, fixed income securities, and private equity investments, contributing to its overall financial stability and growth potential. With a strong brand reputation and a solid track record of financial performance, RGS Group presents an attractive opportunity for investors looking to capitalize on the insurance industry in Russia.</t>
  </si>
  <si>
    <t>RosGosStrakh (RGS Group) focuses its investments in a broad range of asset classes, including equities, fixed income securities, and derivatives, with a strong emphasis on diversification. The company's investment strategy is characterized by a conservative approach that prioritizes stability and long-term growth. Additionally, RGS Group actively seeks out alternative investments such as hedge funds and private placements to further enhance diversification and mitigate risk. The company's commitment to thorough research and due diligence ensures that its investment decisions are based on a comprehensive understanding of market trends and potential risks. RGS Group's investment focus also encompasses international markets, allowing for a global perspective in its investment portfolio.</t>
  </si>
  <si>
    <t>001D000001hBP6e</t>
  </si>
  <si>
    <t>SOGAZ Insurance Group</t>
  </si>
  <si>
    <t>SOGAZ Insurance Group is a leading insurance company in Russia, offering a wide range of insurance products, including life, health, property, and casualty insurance. The company has a strong focus on wealth management and is actively engaged in providing investment opportunities to their clients. With its extensive network of regional offices and a strong presence in the Russian market, SOGAZ has established itself as a trusted partner for both individual and corporate clients. The company has also ventured into real estate investments, with a portfolio of properties that contribute to its overall investment strategy. Additionally, SOGAZ has a significant presence in the fixed income market, with a focus on providing stable and reliable returns for its clients.</t>
  </si>
  <si>
    <t>SOGAZ Insurance Group focuses its investment strategy on a diverse set of asset classes including fixed income securities such as government bonds, corporate bonds, and asset-backed securities. Additionally, the company also invests in public equities from various sectors and geographies, seeking to achieve a balanced exposure to growth and value stocks. SOGAZ also has a focus on alternative investments such as hedge funds, commodities, and real estate investment trusts in order to enhance portfolio diversification and potentially increase risk-adjusted returns. Furthermore, the company may allocate a portion of its investment portfolio to money market instruments and cash equivalents in order to manage liquidity and ensure capital preservation. Lastly, SOGAZ prioritizes investment opportunities that align with its overall risk management and regulatory compliance framework to safeguard its financial position.</t>
  </si>
  <si>
    <t>001D000001hBPib</t>
  </si>
  <si>
    <t>RESO-Garantia</t>
  </si>
  <si>
    <t>RESO-Garantia is a prominent Russian insurance company that primarily specializes in providing insurance, investment, and wealth management services. With a strong market presence, the company operates across a wide range of financial services including life, health, property, and casualty insurance. In addition to its strong insurance portfolio, RESO-Garantia has also strategically diversified into wealth management, offering a broad range of investment products including real estate, fixed income, and private equity opportunities to its clients. This diversified approach allows the company to provide comprehensive financial solutions to its customer base, making it a well-rounded and dynamic player in the financial services industry. With a focus on innovation and customer service, RESO-Garantia is well-positioned to capture a substantial market share in the insurance and financial services sector.</t>
  </si>
  <si>
    <t>RESO-Garantia is a Russian-based investment company that focuses on a diversified portfolio of assets across various classes, including fixed income, equity, and alternative investments. The company’s investment approach involves seeking opportunities in both domestic and international markets, with a focus on generating long-term value for its stakeholders. RESO-Garantia has a strong emphasis on risk management and seeks to deploy capital in economically attractive sectors with potential for growth. The company’s investment strategy is built on a rigorous analysis of market trends, company performance, and macroeconomic indicators to identify investment opportunities that offer attractive risk-adjusted returns. Additionally, RESO-Garantia is committed to maintaining a well-balanced and diversified portfolio to mitigate potential downside risks and optimize overall returns.</t>
  </si>
  <si>
    <t>001D000000vfBfc</t>
  </si>
  <si>
    <t>NPF Gazfond</t>
  </si>
  <si>
    <t>NPF Gazfond is a Russian non-state pension fund that is actively engaged in wealth management, with a focus on providing pension products and financial planning services to clients. The company has a strong presence in the real estate market, with investments in commercial and residential properties, providing a stable income stream for the fund and its investors. Additionally, NPF Gazfond has a significant presence in fixed income investments, with a diversified portfolio of bonds and other fixed income securities, providing a secure and reliable source of income. The company also has a well-established private equity division, focusing on investments in private companies with high growth potential, diversifying its investment portfolio and providing opportunities for significant returns. With a strong track record of performance and a robust strategic approach, NPF Gazfond is well-positioned to deliver long-term value to its investors.</t>
  </si>
  <si>
    <t>NPF Gazfond focuses on investing in a diversified portfolio of assets, including stocks, bonds, and other fixed-income securities, in both domestic and international markets. The company’s investment strategy emphasizes a long-term horizon and a balanced approach, seeking to manage risks and achieve steady returns. NPF Gazfond also explores opportunities in alternative investments such as hedge funds, commodities, and infrastructure projects to further diversify its portfolio and enhance potential returns. The investment team at NPF Gazfond employs rigorous due diligence to identify attractive opportunities and actively manages the portfolio to adapt to changing market conditions and maximize investment performance. The company's approach is guided by a commitment to prudent, disciplined, and transparent investing, tailored to the specific needs and objectives of its stakeholders.</t>
  </si>
  <si>
    <t>001D000001hB993</t>
  </si>
  <si>
    <t>Sava Insurance Group</t>
  </si>
  <si>
    <t>Sava Insurance Group is a well-established insurance service provider that has been in operation for several years. The company offers a wide range of insurance products, including automobile, homeowners, and commercial insurance. Sava Insurance Group has a strong and experienced management team that is well-versed in the insurance industry. They have a robust customer base and have a strong focus on customer service and retention. Additionally, the company has expanded its service offerings by engaging in wealth management, real estate, fixed income, and private equity, providing additional revenue streams and potential growth opportunities.</t>
  </si>
  <si>
    <t>Sava Insurance Group is an investment firm that focuses on a diverse range of asset classes, including traditional equities, fixed income securities, commodities, and real estate investment trusts (REITs). The company’s investment strategy emphasizes long-term growth by targeting well-established companies with strong fundamentals and attractive valuation metrics. In addition to traditional asset classes, Sava Insurance Group also invests in alternative investments such as infrastructure assets, hedge funds, and emerging market securities to diversify its portfolio and capture uncorrelated returns. The firm’s investment approach is characterized by rigorous fundamental analysis, risk management, and a keen focus on financial market trends to identify attractive investment opportunities across different asset classes. Sava Insurance Group leverages its expertise and network of industry professionals to continually assess market dynamics and capitalize on emerging investment themes to drive long-term value for its clients.</t>
  </si>
  <si>
    <t>Slovenia, Croatia, Serbia</t>
  </si>
  <si>
    <t>001D000000mqm5u</t>
  </si>
  <si>
    <t>Triglav Group</t>
  </si>
  <si>
    <t>Triglav Group is a leading insurance and financial services provider in Slovenia and the Adria region. The company offers a wide range of insurance products, including property and casualty, life and health insurance, as well as savings and investment products. Triglav Group also has a strong presence in the real estate market, with a focus on commercial and residential properties. Additionally, the company is involved in wealth management services, providing investment and advisory services to their clients. Triglav Group has a solid track record in fixed income and private equity investments, offering diverse investment opportunities to their clients.</t>
  </si>
  <si>
    <t>Triglav Group's investment focus is primarily on traditional asset classes such as equities, fixed income securities, and money market instruments. The company also strategically invests in alternative assets including real estate, infrastructure, and commodities. Their investment strategy is built on a balanced portfolio approach that captures the benefits of diversification across different asset classes in order to mitigate risk. Triglav Group's investment team focuses on thorough research and analysis to identify opportunities that align with their long-term investment objectives. They aim to create value for their stakeholders through disciplined and well-informed investment decisions.</t>
  </si>
  <si>
    <t>List of origin</t>
  </si>
  <si>
    <t>FoF infra+private equity</t>
  </si>
  <si>
    <t>P&amp;I CEE</t>
  </si>
  <si>
    <t>P&amp;I Benelux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</si>
</sst>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49" fontId="0" fillId="0" borderId="0" xfId="0" applyNumberFormat="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462"/>
  <sheetViews>
    <sheetView tabSelected="1" workbookViewId="0">
      <selection activeCell="B1" sqref="B1"/>
    </sheetView>
  </sheetViews>
  <sheetFormatPr defaultRowHeight="14.4" x14ac:dyDescent="0.3"/>
  <cols>
    <col min="4" max="4" width="12.33203125" customWidth="1"/>
  </cols>
  <sheetData>
    <row r="1" spans="1:102" x14ac:dyDescent="0.3">
      <c r="A1" s="1" t="s">
        <v>0</v>
      </c>
      <c r="B1" s="1" t="s">
        <v>1</v>
      </c>
      <c r="C1" s="1" t="s">
        <v>2</v>
      </c>
      <c r="D1" s="1" t="s">
        <v>2078</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row>
    <row r="2" spans="1:102" x14ac:dyDescent="0.3">
      <c r="C2" t="s">
        <v>101</v>
      </c>
      <c r="D2" s="2" t="s">
        <v>2079</v>
      </c>
      <c r="L2" t="s">
        <v>256</v>
      </c>
      <c r="M2" t="s">
        <v>442</v>
      </c>
      <c r="N2" t="s">
        <v>628</v>
      </c>
      <c r="O2" t="s">
        <v>629</v>
      </c>
      <c r="P2" t="s">
        <v>629</v>
      </c>
      <c r="Q2" t="s">
        <v>629</v>
      </c>
      <c r="R2" t="s">
        <v>629</v>
      </c>
      <c r="S2" t="s">
        <v>628</v>
      </c>
      <c r="T2" t="s">
        <v>629</v>
      </c>
      <c r="U2" t="s">
        <v>629</v>
      </c>
      <c r="V2" t="s">
        <v>628</v>
      </c>
      <c r="W2" t="s">
        <v>629</v>
      </c>
      <c r="X2" t="s">
        <v>629</v>
      </c>
      <c r="Y2" t="s">
        <v>628</v>
      </c>
      <c r="Z2" t="s">
        <v>629</v>
      </c>
      <c r="AA2" t="s">
        <v>629</v>
      </c>
      <c r="AB2" t="s">
        <v>628</v>
      </c>
      <c r="AC2" t="s">
        <v>628</v>
      </c>
      <c r="AD2" t="s">
        <v>628</v>
      </c>
      <c r="AE2" t="s">
        <v>629</v>
      </c>
      <c r="AF2" t="s">
        <v>629</v>
      </c>
      <c r="AG2" t="s">
        <v>628</v>
      </c>
      <c r="AH2" t="s">
        <v>628</v>
      </c>
      <c r="AI2" t="s">
        <v>629</v>
      </c>
      <c r="AJ2" t="s">
        <v>628</v>
      </c>
      <c r="AK2" t="s">
        <v>628</v>
      </c>
      <c r="AL2" t="s">
        <v>629</v>
      </c>
      <c r="AM2" t="s">
        <v>629</v>
      </c>
      <c r="AN2" t="s">
        <v>628</v>
      </c>
      <c r="AO2" t="s">
        <v>629</v>
      </c>
      <c r="AP2" t="s">
        <v>629</v>
      </c>
      <c r="AQ2" t="s">
        <v>629</v>
      </c>
      <c r="AR2" t="s">
        <v>629</v>
      </c>
      <c r="AS2" t="s">
        <v>628</v>
      </c>
      <c r="AT2" t="s">
        <v>629</v>
      </c>
      <c r="AU2" t="s">
        <v>628</v>
      </c>
      <c r="AV2" t="s">
        <v>628</v>
      </c>
      <c r="AW2" t="s">
        <v>628</v>
      </c>
      <c r="AX2" t="s">
        <v>628</v>
      </c>
      <c r="AY2" t="s">
        <v>628</v>
      </c>
      <c r="AZ2" t="s">
        <v>628</v>
      </c>
      <c r="BA2" t="s">
        <v>629</v>
      </c>
      <c r="BB2" t="s">
        <v>628</v>
      </c>
      <c r="BC2" t="s">
        <v>628</v>
      </c>
      <c r="BD2" t="s">
        <v>629</v>
      </c>
      <c r="BE2" t="s">
        <v>629</v>
      </c>
      <c r="BF2" t="s">
        <v>629</v>
      </c>
      <c r="BG2" t="s">
        <v>628</v>
      </c>
      <c r="BH2" t="s">
        <v>629</v>
      </c>
      <c r="BI2" t="s">
        <v>628</v>
      </c>
      <c r="BJ2" t="s">
        <v>629</v>
      </c>
      <c r="BK2" t="s">
        <v>629</v>
      </c>
      <c r="BL2" t="s">
        <v>628</v>
      </c>
      <c r="BM2" t="s">
        <v>629</v>
      </c>
      <c r="BN2" t="s">
        <v>628</v>
      </c>
      <c r="BO2" t="s">
        <v>628</v>
      </c>
      <c r="BP2" t="s">
        <v>629</v>
      </c>
      <c r="BQ2" t="s">
        <v>628</v>
      </c>
      <c r="BR2" t="s">
        <v>628</v>
      </c>
      <c r="BS2" t="s">
        <v>629</v>
      </c>
      <c r="BT2" t="s">
        <v>628</v>
      </c>
      <c r="BU2" t="s">
        <v>628</v>
      </c>
      <c r="BV2" t="s">
        <v>629</v>
      </c>
      <c r="BW2" t="s">
        <v>629</v>
      </c>
      <c r="BX2" t="s">
        <v>629</v>
      </c>
      <c r="BY2" t="s">
        <v>629</v>
      </c>
      <c r="BZ2" t="s">
        <v>628</v>
      </c>
      <c r="CA2" t="s">
        <v>628</v>
      </c>
      <c r="CB2" t="s">
        <v>628</v>
      </c>
      <c r="CC2" t="s">
        <v>629</v>
      </c>
      <c r="CD2" t="s">
        <v>628</v>
      </c>
      <c r="CE2" t="s">
        <v>629</v>
      </c>
      <c r="CF2" t="s">
        <v>628</v>
      </c>
      <c r="CG2" t="s">
        <v>628</v>
      </c>
      <c r="CH2" t="s">
        <v>629</v>
      </c>
      <c r="CI2" t="s">
        <v>628</v>
      </c>
      <c r="CJ2" t="s">
        <v>629</v>
      </c>
      <c r="CK2" t="s">
        <v>628</v>
      </c>
      <c r="CL2" t="s">
        <v>628</v>
      </c>
      <c r="CM2" t="s">
        <v>629</v>
      </c>
      <c r="CN2" t="s">
        <v>629</v>
      </c>
      <c r="CO2" t="s">
        <v>629</v>
      </c>
      <c r="CP2" t="s">
        <v>629</v>
      </c>
      <c r="CQ2" t="s">
        <v>629</v>
      </c>
      <c r="CR2" t="s">
        <v>629</v>
      </c>
      <c r="CS2" t="s">
        <v>628</v>
      </c>
      <c r="CT2" t="s">
        <v>629</v>
      </c>
      <c r="CU2" t="s">
        <v>628</v>
      </c>
      <c r="CV2" t="s">
        <v>628</v>
      </c>
      <c r="CW2" t="s">
        <v>629</v>
      </c>
      <c r="CX2" t="s">
        <v>638</v>
      </c>
    </row>
    <row r="3" spans="1:102" x14ac:dyDescent="0.3">
      <c r="C3" t="s">
        <v>102</v>
      </c>
      <c r="D3" s="2" t="s">
        <v>2079</v>
      </c>
      <c r="L3" t="s">
        <v>257</v>
      </c>
      <c r="M3" t="s">
        <v>443</v>
      </c>
      <c r="N3" t="s">
        <v>629</v>
      </c>
      <c r="O3" t="s">
        <v>629</v>
      </c>
      <c r="P3" t="s">
        <v>629</v>
      </c>
      <c r="Q3" t="s">
        <v>628</v>
      </c>
      <c r="R3" t="s">
        <v>629</v>
      </c>
      <c r="S3" t="s">
        <v>629</v>
      </c>
      <c r="T3" t="s">
        <v>629</v>
      </c>
      <c r="U3" t="s">
        <v>629</v>
      </c>
      <c r="V3" t="s">
        <v>629</v>
      </c>
      <c r="W3" t="s">
        <v>629</v>
      </c>
      <c r="X3" t="s">
        <v>629</v>
      </c>
      <c r="Y3" t="s">
        <v>629</v>
      </c>
      <c r="Z3" t="s">
        <v>629</v>
      </c>
      <c r="AA3" t="s">
        <v>629</v>
      </c>
      <c r="AB3" t="s">
        <v>629</v>
      </c>
      <c r="AC3" t="s">
        <v>628</v>
      </c>
      <c r="AD3" t="s">
        <v>629</v>
      </c>
      <c r="AE3" t="s">
        <v>629</v>
      </c>
      <c r="AF3" t="s">
        <v>629</v>
      </c>
      <c r="AG3" t="s">
        <v>628</v>
      </c>
      <c r="AH3" t="s">
        <v>629</v>
      </c>
      <c r="AI3" t="s">
        <v>629</v>
      </c>
      <c r="AJ3" t="s">
        <v>628</v>
      </c>
      <c r="AK3" t="s">
        <v>629</v>
      </c>
      <c r="AL3" t="s">
        <v>629</v>
      </c>
      <c r="AM3" t="s">
        <v>628</v>
      </c>
      <c r="AN3" t="s">
        <v>628</v>
      </c>
      <c r="AO3" t="s">
        <v>629</v>
      </c>
      <c r="AP3" t="s">
        <v>629</v>
      </c>
      <c r="AQ3" t="s">
        <v>629</v>
      </c>
      <c r="AR3" t="s">
        <v>629</v>
      </c>
      <c r="AS3" t="s">
        <v>628</v>
      </c>
      <c r="AT3" t="s">
        <v>629</v>
      </c>
      <c r="AU3" t="s">
        <v>628</v>
      </c>
      <c r="AV3" t="s">
        <v>629</v>
      </c>
      <c r="AW3" t="s">
        <v>629</v>
      </c>
      <c r="AX3" t="s">
        <v>629</v>
      </c>
      <c r="AY3" t="s">
        <v>629</v>
      </c>
      <c r="AZ3" t="s">
        <v>629</v>
      </c>
      <c r="BA3" t="s">
        <v>628</v>
      </c>
      <c r="BB3" t="s">
        <v>628</v>
      </c>
      <c r="BC3" t="s">
        <v>629</v>
      </c>
      <c r="BD3" t="s">
        <v>629</v>
      </c>
      <c r="BE3" t="s">
        <v>629</v>
      </c>
      <c r="BF3" t="s">
        <v>629</v>
      </c>
      <c r="BG3" t="s">
        <v>628</v>
      </c>
      <c r="BH3" t="s">
        <v>628</v>
      </c>
      <c r="BI3" t="s">
        <v>628</v>
      </c>
      <c r="BJ3" t="s">
        <v>629</v>
      </c>
      <c r="BK3" t="s">
        <v>628</v>
      </c>
      <c r="BL3" t="s">
        <v>629</v>
      </c>
      <c r="BM3" t="s">
        <v>629</v>
      </c>
      <c r="BN3" t="s">
        <v>628</v>
      </c>
      <c r="BO3" t="s">
        <v>628</v>
      </c>
      <c r="BP3" t="s">
        <v>628</v>
      </c>
      <c r="BQ3" t="s">
        <v>628</v>
      </c>
      <c r="BR3" t="s">
        <v>628</v>
      </c>
      <c r="BS3" t="s">
        <v>629</v>
      </c>
      <c r="BT3" t="s">
        <v>628</v>
      </c>
      <c r="BU3" t="s">
        <v>629</v>
      </c>
      <c r="BV3" t="s">
        <v>629</v>
      </c>
      <c r="BW3" t="s">
        <v>629</v>
      </c>
      <c r="BX3" t="s">
        <v>629</v>
      </c>
      <c r="BY3" t="s">
        <v>629</v>
      </c>
      <c r="BZ3" t="s">
        <v>629</v>
      </c>
      <c r="CA3" t="s">
        <v>629</v>
      </c>
      <c r="CB3" t="s">
        <v>629</v>
      </c>
      <c r="CC3" t="s">
        <v>629</v>
      </c>
      <c r="CD3" t="s">
        <v>628</v>
      </c>
      <c r="CE3" t="s">
        <v>629</v>
      </c>
      <c r="CF3" t="s">
        <v>629</v>
      </c>
      <c r="CG3" t="s">
        <v>629</v>
      </c>
      <c r="CH3" t="s">
        <v>629</v>
      </c>
      <c r="CI3" t="s">
        <v>629</v>
      </c>
      <c r="CJ3" t="s">
        <v>629</v>
      </c>
      <c r="CK3" t="s">
        <v>629</v>
      </c>
      <c r="CL3" t="s">
        <v>629</v>
      </c>
      <c r="CM3" t="s">
        <v>629</v>
      </c>
      <c r="CN3" t="s">
        <v>628</v>
      </c>
      <c r="CO3" t="s">
        <v>629</v>
      </c>
      <c r="CP3" t="s">
        <v>629</v>
      </c>
      <c r="CQ3" t="s">
        <v>629</v>
      </c>
      <c r="CR3" t="s">
        <v>629</v>
      </c>
      <c r="CS3" t="s">
        <v>628</v>
      </c>
      <c r="CT3" t="s">
        <v>629</v>
      </c>
      <c r="CU3" t="s">
        <v>628</v>
      </c>
      <c r="CV3" t="s">
        <v>628</v>
      </c>
      <c r="CW3" t="s">
        <v>629</v>
      </c>
      <c r="CX3" t="s">
        <v>639</v>
      </c>
    </row>
    <row r="4" spans="1:102" x14ac:dyDescent="0.3">
      <c r="C4" t="s">
        <v>103</v>
      </c>
      <c r="D4" s="2" t="s">
        <v>2079</v>
      </c>
      <c r="L4" t="s">
        <v>258</v>
      </c>
      <c r="M4" t="s">
        <v>444</v>
      </c>
      <c r="N4" t="s">
        <v>628</v>
      </c>
      <c r="O4" t="s">
        <v>628</v>
      </c>
      <c r="P4" t="s">
        <v>629</v>
      </c>
      <c r="Q4" t="s">
        <v>628</v>
      </c>
      <c r="R4" t="s">
        <v>628</v>
      </c>
      <c r="S4" t="s">
        <v>628</v>
      </c>
      <c r="T4" t="s">
        <v>628</v>
      </c>
      <c r="U4" t="s">
        <v>629</v>
      </c>
      <c r="V4" t="s">
        <v>629</v>
      </c>
      <c r="W4" t="s">
        <v>629</v>
      </c>
      <c r="X4" t="s">
        <v>629</v>
      </c>
      <c r="Y4" t="s">
        <v>628</v>
      </c>
      <c r="Z4" t="s">
        <v>629</v>
      </c>
      <c r="AA4" t="s">
        <v>629</v>
      </c>
      <c r="AB4" t="s">
        <v>629</v>
      </c>
      <c r="AC4" t="s">
        <v>628</v>
      </c>
      <c r="AD4" t="s">
        <v>628</v>
      </c>
      <c r="AE4" t="s">
        <v>629</v>
      </c>
      <c r="AF4" t="s">
        <v>628</v>
      </c>
      <c r="AG4" t="s">
        <v>628</v>
      </c>
      <c r="AH4" t="s">
        <v>629</v>
      </c>
      <c r="AI4" t="s">
        <v>629</v>
      </c>
      <c r="AJ4" t="s">
        <v>628</v>
      </c>
      <c r="AK4" t="s">
        <v>629</v>
      </c>
      <c r="AL4" t="s">
        <v>629</v>
      </c>
      <c r="AM4" t="s">
        <v>629</v>
      </c>
      <c r="AN4" t="s">
        <v>629</v>
      </c>
      <c r="AO4" t="s">
        <v>629</v>
      </c>
      <c r="AP4" t="s">
        <v>629</v>
      </c>
      <c r="AQ4" t="s">
        <v>628</v>
      </c>
      <c r="AR4" t="s">
        <v>629</v>
      </c>
      <c r="AS4" t="s">
        <v>629</v>
      </c>
      <c r="AT4" t="s">
        <v>629</v>
      </c>
      <c r="AU4" t="s">
        <v>629</v>
      </c>
      <c r="AV4" t="s">
        <v>628</v>
      </c>
      <c r="AW4" t="s">
        <v>629</v>
      </c>
      <c r="AX4" t="s">
        <v>629</v>
      </c>
      <c r="AY4" t="s">
        <v>629</v>
      </c>
      <c r="AZ4" t="s">
        <v>629</v>
      </c>
      <c r="BA4" t="s">
        <v>629</v>
      </c>
      <c r="BB4" t="s">
        <v>629</v>
      </c>
      <c r="BC4" t="s">
        <v>629</v>
      </c>
      <c r="BD4" t="s">
        <v>629</v>
      </c>
      <c r="BE4" t="s">
        <v>629</v>
      </c>
      <c r="BF4" t="s">
        <v>629</v>
      </c>
      <c r="BG4" t="s">
        <v>628</v>
      </c>
      <c r="BH4" t="s">
        <v>629</v>
      </c>
      <c r="BI4" t="s">
        <v>629</v>
      </c>
      <c r="BJ4" t="s">
        <v>629</v>
      </c>
      <c r="BK4" t="s">
        <v>629</v>
      </c>
      <c r="BL4" t="s">
        <v>629</v>
      </c>
      <c r="BM4" t="s">
        <v>628</v>
      </c>
      <c r="BN4" t="s">
        <v>629</v>
      </c>
      <c r="BO4" t="s">
        <v>628</v>
      </c>
      <c r="BP4" t="s">
        <v>628</v>
      </c>
      <c r="BQ4" t="s">
        <v>629</v>
      </c>
      <c r="BR4" t="s">
        <v>629</v>
      </c>
      <c r="BS4" t="s">
        <v>629</v>
      </c>
      <c r="BT4" t="s">
        <v>629</v>
      </c>
      <c r="BU4" t="s">
        <v>629</v>
      </c>
      <c r="BV4" t="s">
        <v>629</v>
      </c>
      <c r="BW4" t="s">
        <v>629</v>
      </c>
      <c r="BX4" t="s">
        <v>629</v>
      </c>
      <c r="BY4" t="s">
        <v>629</v>
      </c>
      <c r="BZ4" t="s">
        <v>629</v>
      </c>
      <c r="CA4" t="s">
        <v>629</v>
      </c>
      <c r="CB4" t="s">
        <v>629</v>
      </c>
      <c r="CC4" t="s">
        <v>629</v>
      </c>
      <c r="CD4" t="s">
        <v>629</v>
      </c>
      <c r="CE4" t="s">
        <v>629</v>
      </c>
      <c r="CF4" t="s">
        <v>629</v>
      </c>
      <c r="CG4" t="s">
        <v>629</v>
      </c>
      <c r="CH4" t="s">
        <v>629</v>
      </c>
      <c r="CI4" t="s">
        <v>629</v>
      </c>
      <c r="CJ4" t="s">
        <v>629</v>
      </c>
      <c r="CK4" t="s">
        <v>628</v>
      </c>
      <c r="CL4" t="s">
        <v>628</v>
      </c>
      <c r="CM4" t="s">
        <v>628</v>
      </c>
      <c r="CN4" t="s">
        <v>628</v>
      </c>
      <c r="CO4" t="s">
        <v>629</v>
      </c>
      <c r="CP4" t="s">
        <v>628</v>
      </c>
      <c r="CQ4" t="s">
        <v>629</v>
      </c>
      <c r="CR4" t="s">
        <v>628</v>
      </c>
      <c r="CS4" t="s">
        <v>629</v>
      </c>
      <c r="CT4" t="s">
        <v>629</v>
      </c>
      <c r="CU4" t="s">
        <v>629</v>
      </c>
      <c r="CV4" t="s">
        <v>628</v>
      </c>
      <c r="CW4" t="s">
        <v>629</v>
      </c>
      <c r="CX4" t="s">
        <v>640</v>
      </c>
    </row>
    <row r="5" spans="1:102" x14ac:dyDescent="0.3">
      <c r="C5" t="s">
        <v>104</v>
      </c>
      <c r="D5" s="2" t="s">
        <v>2079</v>
      </c>
      <c r="L5" t="s">
        <v>259</v>
      </c>
      <c r="M5" t="s">
        <v>445</v>
      </c>
      <c r="N5" t="s">
        <v>628</v>
      </c>
      <c r="O5" t="s">
        <v>629</v>
      </c>
      <c r="P5" t="s">
        <v>629</v>
      </c>
      <c r="Q5" t="s">
        <v>629</v>
      </c>
      <c r="R5" t="s">
        <v>629</v>
      </c>
      <c r="S5" t="s">
        <v>628</v>
      </c>
      <c r="T5" t="s">
        <v>629</v>
      </c>
      <c r="U5" t="s">
        <v>629</v>
      </c>
      <c r="V5" t="s">
        <v>628</v>
      </c>
      <c r="W5" t="s">
        <v>629</v>
      </c>
      <c r="X5" t="s">
        <v>628</v>
      </c>
      <c r="Y5" t="s">
        <v>628</v>
      </c>
      <c r="Z5" t="s">
        <v>629</v>
      </c>
      <c r="AA5" t="s">
        <v>628</v>
      </c>
      <c r="AB5" t="s">
        <v>628</v>
      </c>
      <c r="AC5" t="s">
        <v>629</v>
      </c>
      <c r="AD5" t="s">
        <v>629</v>
      </c>
      <c r="AE5" t="s">
        <v>629</v>
      </c>
      <c r="AF5" t="s">
        <v>629</v>
      </c>
      <c r="AG5" t="s">
        <v>628</v>
      </c>
      <c r="AH5" t="s">
        <v>629</v>
      </c>
      <c r="AI5" t="s">
        <v>629</v>
      </c>
      <c r="AJ5" t="s">
        <v>629</v>
      </c>
      <c r="AK5" t="s">
        <v>628</v>
      </c>
      <c r="AL5" t="s">
        <v>628</v>
      </c>
      <c r="AM5" t="s">
        <v>629</v>
      </c>
      <c r="AN5" t="s">
        <v>629</v>
      </c>
      <c r="AO5" t="s">
        <v>629</v>
      </c>
      <c r="AP5" t="s">
        <v>629</v>
      </c>
      <c r="AQ5" t="s">
        <v>628</v>
      </c>
      <c r="AR5" t="s">
        <v>629</v>
      </c>
      <c r="AS5" t="s">
        <v>629</v>
      </c>
      <c r="AT5" t="s">
        <v>629</v>
      </c>
      <c r="AU5" t="s">
        <v>629</v>
      </c>
      <c r="AV5" t="s">
        <v>628</v>
      </c>
      <c r="AW5" t="s">
        <v>628</v>
      </c>
      <c r="AX5" t="s">
        <v>629</v>
      </c>
      <c r="AY5" t="s">
        <v>629</v>
      </c>
      <c r="AZ5" t="s">
        <v>629</v>
      </c>
      <c r="BA5" t="s">
        <v>629</v>
      </c>
      <c r="BB5" t="s">
        <v>628</v>
      </c>
      <c r="BC5" t="s">
        <v>629</v>
      </c>
      <c r="BD5" t="s">
        <v>628</v>
      </c>
      <c r="BE5" t="s">
        <v>629</v>
      </c>
      <c r="BF5" t="s">
        <v>629</v>
      </c>
      <c r="BG5" t="s">
        <v>628</v>
      </c>
      <c r="BH5" t="s">
        <v>629</v>
      </c>
      <c r="BI5" t="s">
        <v>628</v>
      </c>
      <c r="BJ5" t="s">
        <v>629</v>
      </c>
      <c r="BK5" t="s">
        <v>629</v>
      </c>
      <c r="BL5" t="s">
        <v>629</v>
      </c>
      <c r="BM5" t="s">
        <v>629</v>
      </c>
      <c r="BN5" t="s">
        <v>629</v>
      </c>
      <c r="BO5" t="s">
        <v>629</v>
      </c>
      <c r="BP5" t="s">
        <v>629</v>
      </c>
      <c r="BQ5" t="s">
        <v>629</v>
      </c>
      <c r="BR5" t="s">
        <v>629</v>
      </c>
      <c r="BS5" t="s">
        <v>629</v>
      </c>
      <c r="BT5" t="s">
        <v>629</v>
      </c>
      <c r="BU5" t="s">
        <v>629</v>
      </c>
      <c r="BV5" t="s">
        <v>629</v>
      </c>
      <c r="BW5" t="s">
        <v>629</v>
      </c>
      <c r="BX5" t="s">
        <v>629</v>
      </c>
      <c r="BY5" t="s">
        <v>629</v>
      </c>
      <c r="BZ5" t="s">
        <v>629</v>
      </c>
      <c r="CA5" t="s">
        <v>629</v>
      </c>
      <c r="CB5" t="s">
        <v>629</v>
      </c>
      <c r="CC5" t="s">
        <v>629</v>
      </c>
      <c r="CD5" t="s">
        <v>629</v>
      </c>
      <c r="CE5" t="s">
        <v>629</v>
      </c>
      <c r="CF5" t="s">
        <v>628</v>
      </c>
      <c r="CG5" t="s">
        <v>629</v>
      </c>
      <c r="CH5" t="s">
        <v>629</v>
      </c>
      <c r="CI5" t="s">
        <v>629</v>
      </c>
      <c r="CJ5" t="s">
        <v>629</v>
      </c>
      <c r="CK5" t="s">
        <v>628</v>
      </c>
      <c r="CL5" t="s">
        <v>628</v>
      </c>
      <c r="CM5" t="s">
        <v>629</v>
      </c>
      <c r="CN5" t="s">
        <v>628</v>
      </c>
      <c r="CO5" t="s">
        <v>628</v>
      </c>
      <c r="CP5" t="s">
        <v>628</v>
      </c>
      <c r="CQ5" t="s">
        <v>629</v>
      </c>
      <c r="CR5" t="s">
        <v>629</v>
      </c>
      <c r="CS5" t="s">
        <v>629</v>
      </c>
      <c r="CT5" t="s">
        <v>629</v>
      </c>
      <c r="CU5" t="s">
        <v>629</v>
      </c>
      <c r="CV5" t="s">
        <v>629</v>
      </c>
      <c r="CW5" t="s">
        <v>629</v>
      </c>
      <c r="CX5" t="s">
        <v>641</v>
      </c>
    </row>
    <row r="6" spans="1:102" x14ac:dyDescent="0.3">
      <c r="C6" t="s">
        <v>105</v>
      </c>
      <c r="D6" s="2" t="s">
        <v>2079</v>
      </c>
      <c r="L6" t="s">
        <v>260</v>
      </c>
      <c r="M6" t="s">
        <v>446</v>
      </c>
      <c r="N6" t="s">
        <v>628</v>
      </c>
      <c r="O6" t="s">
        <v>628</v>
      </c>
      <c r="P6" t="s">
        <v>629</v>
      </c>
      <c r="Q6" t="s">
        <v>629</v>
      </c>
      <c r="R6" t="s">
        <v>628</v>
      </c>
      <c r="S6" t="s">
        <v>629</v>
      </c>
      <c r="T6" t="s">
        <v>628</v>
      </c>
      <c r="U6" t="s">
        <v>629</v>
      </c>
      <c r="V6" t="s">
        <v>629</v>
      </c>
      <c r="W6" t="s">
        <v>629</v>
      </c>
      <c r="X6" t="s">
        <v>628</v>
      </c>
      <c r="Y6" t="s">
        <v>628</v>
      </c>
      <c r="Z6" t="s">
        <v>629</v>
      </c>
      <c r="AA6" t="s">
        <v>629</v>
      </c>
      <c r="AB6" t="s">
        <v>628</v>
      </c>
      <c r="AC6" t="s">
        <v>628</v>
      </c>
      <c r="AD6" t="s">
        <v>628</v>
      </c>
      <c r="AE6" t="s">
        <v>629</v>
      </c>
      <c r="AF6" t="s">
        <v>629</v>
      </c>
      <c r="AG6" t="s">
        <v>628</v>
      </c>
      <c r="AH6" t="s">
        <v>629</v>
      </c>
      <c r="AI6" t="s">
        <v>629</v>
      </c>
      <c r="AJ6" t="s">
        <v>628</v>
      </c>
      <c r="AK6" t="s">
        <v>628</v>
      </c>
      <c r="AL6" t="s">
        <v>628</v>
      </c>
      <c r="AM6" t="s">
        <v>629</v>
      </c>
      <c r="AN6" t="s">
        <v>628</v>
      </c>
      <c r="AO6" t="s">
        <v>629</v>
      </c>
      <c r="AP6" t="s">
        <v>629</v>
      </c>
      <c r="AQ6" t="s">
        <v>629</v>
      </c>
      <c r="AR6" t="s">
        <v>629</v>
      </c>
      <c r="AS6" t="s">
        <v>629</v>
      </c>
      <c r="AT6" t="s">
        <v>629</v>
      </c>
      <c r="AU6" t="s">
        <v>629</v>
      </c>
      <c r="AV6" t="s">
        <v>629</v>
      </c>
      <c r="AW6" t="s">
        <v>629</v>
      </c>
      <c r="AX6" t="s">
        <v>629</v>
      </c>
      <c r="AY6" t="s">
        <v>629</v>
      </c>
      <c r="AZ6" t="s">
        <v>629</v>
      </c>
      <c r="BA6" t="s">
        <v>629</v>
      </c>
      <c r="BB6" t="s">
        <v>629</v>
      </c>
      <c r="BC6" t="s">
        <v>629</v>
      </c>
      <c r="BD6" t="s">
        <v>629</v>
      </c>
      <c r="BE6" t="s">
        <v>629</v>
      </c>
      <c r="BF6" t="s">
        <v>629</v>
      </c>
      <c r="BG6" t="s">
        <v>629</v>
      </c>
      <c r="BH6" t="s">
        <v>629</v>
      </c>
      <c r="BI6" t="s">
        <v>629</v>
      </c>
      <c r="BJ6" t="s">
        <v>629</v>
      </c>
      <c r="BK6" t="s">
        <v>629</v>
      </c>
      <c r="BL6" t="s">
        <v>629</v>
      </c>
      <c r="BM6" t="s">
        <v>629</v>
      </c>
      <c r="BN6" t="s">
        <v>629</v>
      </c>
      <c r="BO6" t="s">
        <v>629</v>
      </c>
      <c r="BP6" t="s">
        <v>628</v>
      </c>
      <c r="BQ6" t="s">
        <v>629</v>
      </c>
      <c r="BR6" t="s">
        <v>629</v>
      </c>
      <c r="BS6" t="s">
        <v>629</v>
      </c>
      <c r="BT6" t="s">
        <v>629</v>
      </c>
      <c r="BU6" t="s">
        <v>629</v>
      </c>
      <c r="BV6" t="s">
        <v>629</v>
      </c>
      <c r="BW6" t="s">
        <v>629</v>
      </c>
      <c r="BX6" t="s">
        <v>629</v>
      </c>
      <c r="BY6" t="s">
        <v>629</v>
      </c>
      <c r="BZ6" t="s">
        <v>629</v>
      </c>
      <c r="CA6" t="s">
        <v>629</v>
      </c>
      <c r="CB6" t="s">
        <v>629</v>
      </c>
      <c r="CC6" t="s">
        <v>629</v>
      </c>
      <c r="CD6" t="s">
        <v>629</v>
      </c>
      <c r="CE6" t="s">
        <v>629</v>
      </c>
      <c r="CF6" t="s">
        <v>628</v>
      </c>
      <c r="CG6" t="s">
        <v>629</v>
      </c>
      <c r="CH6" t="s">
        <v>629</v>
      </c>
      <c r="CI6" t="s">
        <v>629</v>
      </c>
      <c r="CJ6" t="s">
        <v>629</v>
      </c>
      <c r="CK6" t="s">
        <v>629</v>
      </c>
      <c r="CL6" t="s">
        <v>628</v>
      </c>
      <c r="CM6" t="s">
        <v>629</v>
      </c>
      <c r="CN6" t="s">
        <v>628</v>
      </c>
      <c r="CO6" t="s">
        <v>628</v>
      </c>
      <c r="CP6" t="s">
        <v>628</v>
      </c>
      <c r="CQ6" t="s">
        <v>629</v>
      </c>
      <c r="CR6" t="s">
        <v>628</v>
      </c>
      <c r="CS6" t="s">
        <v>629</v>
      </c>
      <c r="CT6" t="s">
        <v>629</v>
      </c>
      <c r="CU6" t="s">
        <v>628</v>
      </c>
      <c r="CV6" t="s">
        <v>629</v>
      </c>
      <c r="CW6" t="s">
        <v>629</v>
      </c>
      <c r="CX6" t="s">
        <v>642</v>
      </c>
    </row>
    <row r="7" spans="1:102" x14ac:dyDescent="0.3">
      <c r="C7" t="s">
        <v>106</v>
      </c>
      <c r="D7" s="2" t="s">
        <v>2079</v>
      </c>
      <c r="L7" t="s">
        <v>261</v>
      </c>
      <c r="M7" t="s">
        <v>447</v>
      </c>
      <c r="N7" t="s">
        <v>629</v>
      </c>
      <c r="O7" t="s">
        <v>628</v>
      </c>
      <c r="P7" t="s">
        <v>629</v>
      </c>
      <c r="Q7" t="s">
        <v>629</v>
      </c>
      <c r="R7" t="s">
        <v>629</v>
      </c>
      <c r="S7" t="s">
        <v>629</v>
      </c>
      <c r="T7" t="s">
        <v>628</v>
      </c>
      <c r="U7" t="s">
        <v>629</v>
      </c>
      <c r="V7" t="s">
        <v>629</v>
      </c>
      <c r="W7" t="s">
        <v>629</v>
      </c>
      <c r="X7" t="s">
        <v>628</v>
      </c>
      <c r="Y7" t="s">
        <v>629</v>
      </c>
      <c r="Z7" t="s">
        <v>629</v>
      </c>
      <c r="AA7" t="s">
        <v>628</v>
      </c>
      <c r="AB7" t="s">
        <v>628</v>
      </c>
      <c r="AC7" t="s">
        <v>628</v>
      </c>
      <c r="AD7" t="s">
        <v>629</v>
      </c>
      <c r="AE7" t="s">
        <v>629</v>
      </c>
      <c r="AF7" t="s">
        <v>628</v>
      </c>
      <c r="AG7" t="s">
        <v>628</v>
      </c>
      <c r="AH7" t="s">
        <v>628</v>
      </c>
      <c r="AI7" t="s">
        <v>629</v>
      </c>
      <c r="AJ7" t="s">
        <v>628</v>
      </c>
      <c r="AK7" t="s">
        <v>628</v>
      </c>
      <c r="AL7" t="s">
        <v>629</v>
      </c>
      <c r="AM7" t="s">
        <v>628</v>
      </c>
      <c r="AN7" t="s">
        <v>628</v>
      </c>
      <c r="AO7" t="s">
        <v>629</v>
      </c>
      <c r="AP7" t="s">
        <v>628</v>
      </c>
      <c r="AQ7" t="s">
        <v>629</v>
      </c>
      <c r="AR7" t="s">
        <v>629</v>
      </c>
      <c r="AS7" t="s">
        <v>628</v>
      </c>
      <c r="AT7" t="s">
        <v>629</v>
      </c>
      <c r="AU7" t="s">
        <v>629</v>
      </c>
      <c r="AV7" t="s">
        <v>629</v>
      </c>
      <c r="AW7" t="s">
        <v>628</v>
      </c>
      <c r="AX7" t="s">
        <v>629</v>
      </c>
      <c r="AY7" t="s">
        <v>629</v>
      </c>
      <c r="AZ7" t="s">
        <v>629</v>
      </c>
      <c r="BA7" t="s">
        <v>628</v>
      </c>
      <c r="BB7" t="s">
        <v>628</v>
      </c>
      <c r="BC7" t="s">
        <v>628</v>
      </c>
      <c r="BD7" t="s">
        <v>629</v>
      </c>
      <c r="BE7" t="s">
        <v>628</v>
      </c>
      <c r="BF7" t="s">
        <v>629</v>
      </c>
      <c r="BG7" t="s">
        <v>629</v>
      </c>
      <c r="BH7" t="s">
        <v>629</v>
      </c>
      <c r="BI7" t="s">
        <v>628</v>
      </c>
      <c r="BJ7" t="s">
        <v>629</v>
      </c>
      <c r="BK7" t="s">
        <v>628</v>
      </c>
      <c r="BL7" t="s">
        <v>629</v>
      </c>
      <c r="BM7" t="s">
        <v>628</v>
      </c>
      <c r="BN7" t="s">
        <v>629</v>
      </c>
      <c r="BO7" t="s">
        <v>628</v>
      </c>
      <c r="BP7" t="s">
        <v>628</v>
      </c>
      <c r="BQ7" t="s">
        <v>628</v>
      </c>
      <c r="BR7" t="s">
        <v>629</v>
      </c>
      <c r="BS7" t="s">
        <v>629</v>
      </c>
      <c r="BT7" t="s">
        <v>629</v>
      </c>
      <c r="BU7" t="s">
        <v>629</v>
      </c>
      <c r="BV7" t="s">
        <v>629</v>
      </c>
      <c r="BW7" t="s">
        <v>629</v>
      </c>
      <c r="BX7" t="s">
        <v>628</v>
      </c>
      <c r="BY7" t="s">
        <v>628</v>
      </c>
      <c r="BZ7" t="s">
        <v>629</v>
      </c>
      <c r="CA7" t="s">
        <v>628</v>
      </c>
      <c r="CB7" t="s">
        <v>629</v>
      </c>
      <c r="CC7" t="s">
        <v>628</v>
      </c>
      <c r="CD7" t="s">
        <v>629</v>
      </c>
      <c r="CE7" t="s">
        <v>629</v>
      </c>
      <c r="CF7" t="s">
        <v>629</v>
      </c>
      <c r="CG7" t="s">
        <v>628</v>
      </c>
      <c r="CH7" t="s">
        <v>629</v>
      </c>
      <c r="CI7" t="s">
        <v>629</v>
      </c>
      <c r="CJ7" t="s">
        <v>629</v>
      </c>
      <c r="CK7" t="s">
        <v>628</v>
      </c>
      <c r="CL7" t="s">
        <v>628</v>
      </c>
      <c r="CM7" t="s">
        <v>629</v>
      </c>
      <c r="CN7" t="s">
        <v>628</v>
      </c>
      <c r="CO7" t="s">
        <v>628</v>
      </c>
      <c r="CP7" t="s">
        <v>629</v>
      </c>
      <c r="CQ7" t="s">
        <v>629</v>
      </c>
      <c r="CR7" t="s">
        <v>629</v>
      </c>
      <c r="CS7" t="s">
        <v>628</v>
      </c>
      <c r="CT7" t="s">
        <v>629</v>
      </c>
      <c r="CU7" t="s">
        <v>628</v>
      </c>
      <c r="CV7" t="s">
        <v>628</v>
      </c>
      <c r="CW7" t="s">
        <v>629</v>
      </c>
    </row>
    <row r="8" spans="1:102" x14ac:dyDescent="0.3">
      <c r="C8" t="s">
        <v>107</v>
      </c>
      <c r="D8" s="2" t="s">
        <v>2079</v>
      </c>
      <c r="L8" t="s">
        <v>262</v>
      </c>
      <c r="M8" t="s">
        <v>448</v>
      </c>
      <c r="N8" t="s">
        <v>628</v>
      </c>
      <c r="O8" t="s">
        <v>629</v>
      </c>
      <c r="P8" t="s">
        <v>629</v>
      </c>
      <c r="Q8" t="s">
        <v>628</v>
      </c>
      <c r="R8" t="s">
        <v>628</v>
      </c>
      <c r="S8" t="s">
        <v>629</v>
      </c>
      <c r="T8" t="s">
        <v>629</v>
      </c>
      <c r="U8" t="s">
        <v>629</v>
      </c>
      <c r="V8" t="s">
        <v>628</v>
      </c>
      <c r="W8" t="s">
        <v>629</v>
      </c>
      <c r="X8" t="s">
        <v>629</v>
      </c>
      <c r="Y8" t="s">
        <v>628</v>
      </c>
      <c r="Z8" t="s">
        <v>629</v>
      </c>
      <c r="AA8" t="s">
        <v>629</v>
      </c>
      <c r="AB8" t="s">
        <v>629</v>
      </c>
      <c r="AC8" t="s">
        <v>629</v>
      </c>
      <c r="AD8" t="s">
        <v>629</v>
      </c>
      <c r="AE8" t="s">
        <v>629</v>
      </c>
      <c r="AF8" t="s">
        <v>629</v>
      </c>
      <c r="AG8" t="s">
        <v>629</v>
      </c>
      <c r="AH8" t="s">
        <v>629</v>
      </c>
      <c r="AI8" t="s">
        <v>629</v>
      </c>
      <c r="AJ8" t="s">
        <v>629</v>
      </c>
      <c r="AK8" t="s">
        <v>629</v>
      </c>
      <c r="AL8" t="s">
        <v>629</v>
      </c>
      <c r="AM8" t="s">
        <v>629</v>
      </c>
      <c r="AN8" t="s">
        <v>628</v>
      </c>
      <c r="AO8" t="s">
        <v>629</v>
      </c>
      <c r="AP8" t="s">
        <v>629</v>
      </c>
      <c r="AQ8" t="s">
        <v>629</v>
      </c>
      <c r="AR8" t="s">
        <v>629</v>
      </c>
      <c r="AS8" t="s">
        <v>629</v>
      </c>
      <c r="AT8" t="s">
        <v>629</v>
      </c>
      <c r="AU8" t="s">
        <v>628</v>
      </c>
      <c r="AV8" t="s">
        <v>628</v>
      </c>
      <c r="AW8" t="s">
        <v>628</v>
      </c>
      <c r="AX8" t="s">
        <v>629</v>
      </c>
      <c r="AY8" t="s">
        <v>629</v>
      </c>
      <c r="AZ8" t="s">
        <v>629</v>
      </c>
      <c r="BA8" t="s">
        <v>628</v>
      </c>
      <c r="BB8" t="s">
        <v>628</v>
      </c>
      <c r="BC8" t="s">
        <v>628</v>
      </c>
      <c r="BD8" t="s">
        <v>629</v>
      </c>
      <c r="BE8" t="s">
        <v>629</v>
      </c>
      <c r="BF8" t="s">
        <v>628</v>
      </c>
      <c r="BG8" t="s">
        <v>628</v>
      </c>
      <c r="BH8" t="s">
        <v>628</v>
      </c>
      <c r="BI8" t="s">
        <v>628</v>
      </c>
      <c r="BJ8" t="s">
        <v>629</v>
      </c>
      <c r="BK8" t="s">
        <v>628</v>
      </c>
      <c r="BL8" t="s">
        <v>628</v>
      </c>
      <c r="BM8" t="s">
        <v>628</v>
      </c>
      <c r="BN8" t="s">
        <v>628</v>
      </c>
      <c r="BO8" t="s">
        <v>628</v>
      </c>
      <c r="BP8" t="s">
        <v>628</v>
      </c>
      <c r="BQ8" t="s">
        <v>628</v>
      </c>
      <c r="BR8" t="s">
        <v>628</v>
      </c>
      <c r="BS8" t="s">
        <v>628</v>
      </c>
      <c r="BT8" t="s">
        <v>628</v>
      </c>
      <c r="BU8" t="s">
        <v>628</v>
      </c>
      <c r="BV8" t="s">
        <v>629</v>
      </c>
      <c r="BW8" t="s">
        <v>629</v>
      </c>
      <c r="BX8" t="s">
        <v>629</v>
      </c>
      <c r="BY8" t="s">
        <v>629</v>
      </c>
      <c r="BZ8" t="s">
        <v>628</v>
      </c>
      <c r="CA8" t="s">
        <v>628</v>
      </c>
      <c r="CB8" t="s">
        <v>629</v>
      </c>
      <c r="CC8" t="s">
        <v>629</v>
      </c>
      <c r="CD8" t="s">
        <v>629</v>
      </c>
      <c r="CE8" t="s">
        <v>629</v>
      </c>
      <c r="CF8" t="s">
        <v>628</v>
      </c>
      <c r="CG8" t="s">
        <v>628</v>
      </c>
      <c r="CH8" t="s">
        <v>629</v>
      </c>
      <c r="CI8" t="s">
        <v>629</v>
      </c>
      <c r="CJ8" t="s">
        <v>629</v>
      </c>
      <c r="CK8" t="s">
        <v>628</v>
      </c>
      <c r="CL8" t="s">
        <v>628</v>
      </c>
      <c r="CM8" t="s">
        <v>629</v>
      </c>
      <c r="CN8" t="s">
        <v>628</v>
      </c>
      <c r="CO8" t="s">
        <v>628</v>
      </c>
      <c r="CP8" t="s">
        <v>629</v>
      </c>
      <c r="CQ8" t="s">
        <v>629</v>
      </c>
      <c r="CR8" t="s">
        <v>629</v>
      </c>
      <c r="CS8" t="s">
        <v>628</v>
      </c>
      <c r="CT8" t="s">
        <v>629</v>
      </c>
      <c r="CU8" t="s">
        <v>628</v>
      </c>
      <c r="CV8" t="s">
        <v>629</v>
      </c>
      <c r="CW8" t="s">
        <v>629</v>
      </c>
    </row>
    <row r="9" spans="1:102" x14ac:dyDescent="0.3">
      <c r="C9" t="s">
        <v>108</v>
      </c>
      <c r="D9" s="2" t="s">
        <v>2079</v>
      </c>
      <c r="L9" t="s">
        <v>263</v>
      </c>
      <c r="M9" t="s">
        <v>449</v>
      </c>
      <c r="N9" t="s">
        <v>629</v>
      </c>
      <c r="O9" t="s">
        <v>629</v>
      </c>
      <c r="P9" t="s">
        <v>629</v>
      </c>
      <c r="Q9" t="s">
        <v>629</v>
      </c>
      <c r="R9" t="s">
        <v>629</v>
      </c>
      <c r="S9" t="s">
        <v>629</v>
      </c>
      <c r="T9" t="s">
        <v>629</v>
      </c>
      <c r="U9" t="s">
        <v>629</v>
      </c>
      <c r="V9" t="s">
        <v>629</v>
      </c>
      <c r="W9" t="s">
        <v>629</v>
      </c>
      <c r="X9" t="s">
        <v>629</v>
      </c>
      <c r="Y9" t="s">
        <v>629</v>
      </c>
      <c r="Z9" t="s">
        <v>629</v>
      </c>
      <c r="AA9" t="s">
        <v>628</v>
      </c>
      <c r="AB9" t="s">
        <v>629</v>
      </c>
      <c r="AC9" t="s">
        <v>628</v>
      </c>
      <c r="AD9" t="s">
        <v>629</v>
      </c>
      <c r="AE9" t="s">
        <v>629</v>
      </c>
      <c r="AF9" t="s">
        <v>628</v>
      </c>
      <c r="AG9" t="s">
        <v>628</v>
      </c>
      <c r="AH9" t="s">
        <v>628</v>
      </c>
      <c r="AI9" t="s">
        <v>628</v>
      </c>
      <c r="AJ9" t="s">
        <v>629</v>
      </c>
      <c r="AK9" t="s">
        <v>628</v>
      </c>
      <c r="AL9" t="s">
        <v>629</v>
      </c>
      <c r="AM9" t="s">
        <v>628</v>
      </c>
      <c r="AN9" t="s">
        <v>628</v>
      </c>
      <c r="AO9" t="s">
        <v>629</v>
      </c>
      <c r="AP9" t="s">
        <v>629</v>
      </c>
      <c r="AQ9" t="s">
        <v>629</v>
      </c>
      <c r="AR9" t="s">
        <v>629</v>
      </c>
      <c r="AS9" t="s">
        <v>629</v>
      </c>
      <c r="AT9" t="s">
        <v>629</v>
      </c>
      <c r="AU9" t="s">
        <v>629</v>
      </c>
      <c r="AV9" t="s">
        <v>629</v>
      </c>
      <c r="AW9" t="s">
        <v>628</v>
      </c>
      <c r="AX9" t="s">
        <v>629</v>
      </c>
      <c r="AY9" t="s">
        <v>629</v>
      </c>
      <c r="AZ9" t="s">
        <v>629</v>
      </c>
      <c r="BA9" t="s">
        <v>629</v>
      </c>
      <c r="BB9" t="s">
        <v>628</v>
      </c>
      <c r="BC9" t="s">
        <v>628</v>
      </c>
      <c r="BD9" t="s">
        <v>629</v>
      </c>
      <c r="BE9" t="s">
        <v>629</v>
      </c>
      <c r="BF9" t="s">
        <v>629</v>
      </c>
      <c r="BG9" t="s">
        <v>629</v>
      </c>
      <c r="BH9" t="s">
        <v>629</v>
      </c>
      <c r="BI9" t="s">
        <v>628</v>
      </c>
      <c r="BJ9" t="s">
        <v>629</v>
      </c>
      <c r="BK9" t="s">
        <v>629</v>
      </c>
      <c r="BL9" t="s">
        <v>629</v>
      </c>
      <c r="BM9" t="s">
        <v>628</v>
      </c>
      <c r="BN9" t="s">
        <v>629</v>
      </c>
      <c r="BO9" t="s">
        <v>628</v>
      </c>
      <c r="BP9" t="s">
        <v>628</v>
      </c>
      <c r="BQ9" t="s">
        <v>628</v>
      </c>
      <c r="BR9" t="s">
        <v>629</v>
      </c>
      <c r="BS9" t="s">
        <v>629</v>
      </c>
      <c r="BT9" t="s">
        <v>629</v>
      </c>
      <c r="BU9" t="s">
        <v>629</v>
      </c>
      <c r="BV9" t="s">
        <v>629</v>
      </c>
      <c r="BW9" t="s">
        <v>629</v>
      </c>
      <c r="BX9" t="s">
        <v>629</v>
      </c>
      <c r="BY9" t="s">
        <v>629</v>
      </c>
      <c r="BZ9" t="s">
        <v>628</v>
      </c>
      <c r="CA9" t="s">
        <v>629</v>
      </c>
      <c r="CB9" t="s">
        <v>629</v>
      </c>
      <c r="CC9" t="s">
        <v>629</v>
      </c>
      <c r="CD9" t="s">
        <v>629</v>
      </c>
      <c r="CE9" t="s">
        <v>629</v>
      </c>
      <c r="CF9" t="s">
        <v>629</v>
      </c>
      <c r="CG9" t="s">
        <v>628</v>
      </c>
      <c r="CH9" t="s">
        <v>629</v>
      </c>
      <c r="CI9" t="s">
        <v>629</v>
      </c>
      <c r="CJ9" t="s">
        <v>629</v>
      </c>
      <c r="CK9" t="s">
        <v>629</v>
      </c>
      <c r="CL9" t="s">
        <v>628</v>
      </c>
      <c r="CM9" t="s">
        <v>629</v>
      </c>
      <c r="CN9" t="s">
        <v>629</v>
      </c>
      <c r="CO9" t="s">
        <v>629</v>
      </c>
      <c r="CP9" t="s">
        <v>629</v>
      </c>
      <c r="CQ9" t="s">
        <v>629</v>
      </c>
      <c r="CR9" t="s">
        <v>629</v>
      </c>
      <c r="CS9" t="s">
        <v>629</v>
      </c>
      <c r="CT9" t="s">
        <v>629</v>
      </c>
      <c r="CU9" t="s">
        <v>629</v>
      </c>
      <c r="CV9" t="s">
        <v>628</v>
      </c>
      <c r="CW9" t="s">
        <v>629</v>
      </c>
    </row>
    <row r="10" spans="1:102" x14ac:dyDescent="0.3">
      <c r="C10" t="s">
        <v>109</v>
      </c>
      <c r="D10" s="2" t="s">
        <v>2079</v>
      </c>
      <c r="L10" t="s">
        <v>264</v>
      </c>
      <c r="M10" t="s">
        <v>450</v>
      </c>
      <c r="N10" t="s">
        <v>629</v>
      </c>
      <c r="O10" t="s">
        <v>629</v>
      </c>
      <c r="P10" t="s">
        <v>629</v>
      </c>
      <c r="Q10" t="s">
        <v>628</v>
      </c>
      <c r="R10" t="s">
        <v>629</v>
      </c>
      <c r="S10" t="s">
        <v>629</v>
      </c>
      <c r="T10" t="s">
        <v>629</v>
      </c>
      <c r="U10" t="s">
        <v>629</v>
      </c>
      <c r="V10" t="s">
        <v>629</v>
      </c>
      <c r="W10" t="s">
        <v>629</v>
      </c>
      <c r="X10" t="s">
        <v>629</v>
      </c>
      <c r="Y10" t="s">
        <v>628</v>
      </c>
      <c r="Z10" t="s">
        <v>629</v>
      </c>
      <c r="AA10" t="s">
        <v>629</v>
      </c>
      <c r="AB10" t="s">
        <v>629</v>
      </c>
      <c r="AC10" t="s">
        <v>629</v>
      </c>
      <c r="AD10" t="s">
        <v>629</v>
      </c>
      <c r="AE10" t="s">
        <v>629</v>
      </c>
      <c r="AF10" t="s">
        <v>629</v>
      </c>
      <c r="AG10" t="s">
        <v>629</v>
      </c>
      <c r="AH10" t="s">
        <v>629</v>
      </c>
      <c r="AI10" t="s">
        <v>629</v>
      </c>
      <c r="AJ10" t="s">
        <v>629</v>
      </c>
      <c r="AK10" t="s">
        <v>629</v>
      </c>
      <c r="AL10" t="s">
        <v>629</v>
      </c>
      <c r="AM10" t="s">
        <v>629</v>
      </c>
      <c r="AN10" t="s">
        <v>629</v>
      </c>
      <c r="AO10" t="s">
        <v>629</v>
      </c>
      <c r="AP10" t="s">
        <v>629</v>
      </c>
      <c r="AQ10" t="s">
        <v>629</v>
      </c>
      <c r="AR10" t="s">
        <v>628</v>
      </c>
      <c r="AS10" t="s">
        <v>629</v>
      </c>
      <c r="AT10" t="s">
        <v>629</v>
      </c>
      <c r="AU10" t="s">
        <v>628</v>
      </c>
      <c r="AV10" t="s">
        <v>628</v>
      </c>
      <c r="AW10" t="s">
        <v>628</v>
      </c>
      <c r="AX10" t="s">
        <v>629</v>
      </c>
      <c r="AY10" t="s">
        <v>628</v>
      </c>
      <c r="AZ10" t="s">
        <v>628</v>
      </c>
      <c r="BA10" t="s">
        <v>628</v>
      </c>
      <c r="BB10" t="s">
        <v>628</v>
      </c>
      <c r="BC10" t="s">
        <v>628</v>
      </c>
      <c r="BD10" t="s">
        <v>628</v>
      </c>
      <c r="BE10" t="s">
        <v>628</v>
      </c>
      <c r="BF10" t="s">
        <v>628</v>
      </c>
      <c r="BG10" t="s">
        <v>628</v>
      </c>
      <c r="BH10" t="s">
        <v>628</v>
      </c>
      <c r="BI10" t="s">
        <v>628</v>
      </c>
      <c r="BJ10" t="s">
        <v>628</v>
      </c>
      <c r="BK10" t="s">
        <v>628</v>
      </c>
      <c r="BL10" t="s">
        <v>628</v>
      </c>
      <c r="BM10" t="s">
        <v>629</v>
      </c>
      <c r="BN10" t="s">
        <v>628</v>
      </c>
      <c r="BO10" t="s">
        <v>628</v>
      </c>
      <c r="BP10" t="s">
        <v>628</v>
      </c>
      <c r="BQ10" t="s">
        <v>628</v>
      </c>
      <c r="BR10" t="s">
        <v>628</v>
      </c>
      <c r="BS10" t="s">
        <v>628</v>
      </c>
      <c r="BT10" t="s">
        <v>628</v>
      </c>
      <c r="BU10" t="s">
        <v>628</v>
      </c>
      <c r="BV10" t="s">
        <v>628</v>
      </c>
      <c r="BW10" t="s">
        <v>629</v>
      </c>
      <c r="BX10" t="s">
        <v>629</v>
      </c>
      <c r="BY10" t="s">
        <v>629</v>
      </c>
      <c r="BZ10" t="s">
        <v>629</v>
      </c>
      <c r="CA10" t="s">
        <v>629</v>
      </c>
      <c r="CB10" t="s">
        <v>629</v>
      </c>
      <c r="CC10" t="s">
        <v>629</v>
      </c>
      <c r="CD10" t="s">
        <v>629</v>
      </c>
      <c r="CE10" t="s">
        <v>629</v>
      </c>
      <c r="CF10" t="s">
        <v>628</v>
      </c>
      <c r="CG10" t="s">
        <v>628</v>
      </c>
      <c r="CH10" t="s">
        <v>628</v>
      </c>
      <c r="CI10" t="s">
        <v>629</v>
      </c>
      <c r="CJ10" t="s">
        <v>629</v>
      </c>
      <c r="CK10" t="s">
        <v>629</v>
      </c>
      <c r="CL10" t="s">
        <v>629</v>
      </c>
      <c r="CM10" t="s">
        <v>629</v>
      </c>
      <c r="CN10" t="s">
        <v>628</v>
      </c>
      <c r="CO10" t="s">
        <v>628</v>
      </c>
      <c r="CP10" t="s">
        <v>629</v>
      </c>
      <c r="CQ10" t="s">
        <v>629</v>
      </c>
      <c r="CR10" t="s">
        <v>628</v>
      </c>
      <c r="CS10" t="s">
        <v>629</v>
      </c>
      <c r="CT10" t="s">
        <v>629</v>
      </c>
      <c r="CU10" t="s">
        <v>629</v>
      </c>
      <c r="CV10" t="s">
        <v>628</v>
      </c>
      <c r="CW10" t="s">
        <v>629</v>
      </c>
      <c r="CX10" t="s">
        <v>643</v>
      </c>
    </row>
    <row r="11" spans="1:102" x14ac:dyDescent="0.3">
      <c r="C11" t="s">
        <v>110</v>
      </c>
      <c r="D11" s="2" t="s">
        <v>2079</v>
      </c>
      <c r="L11" t="s">
        <v>265</v>
      </c>
      <c r="M11" t="s">
        <v>451</v>
      </c>
      <c r="N11" t="s">
        <v>629</v>
      </c>
      <c r="O11" t="s">
        <v>628</v>
      </c>
      <c r="P11" t="s">
        <v>629</v>
      </c>
      <c r="Q11" t="s">
        <v>629</v>
      </c>
      <c r="R11" t="s">
        <v>628</v>
      </c>
      <c r="S11" t="s">
        <v>629</v>
      </c>
      <c r="T11" t="s">
        <v>628</v>
      </c>
      <c r="U11" t="s">
        <v>629</v>
      </c>
      <c r="V11" t="s">
        <v>628</v>
      </c>
      <c r="W11" t="s">
        <v>629</v>
      </c>
      <c r="X11" t="s">
        <v>629</v>
      </c>
      <c r="Y11" t="s">
        <v>629</v>
      </c>
      <c r="Z11" t="s">
        <v>629</v>
      </c>
      <c r="AA11" t="s">
        <v>629</v>
      </c>
      <c r="AB11" t="s">
        <v>629</v>
      </c>
      <c r="AC11" t="s">
        <v>629</v>
      </c>
      <c r="AD11" t="s">
        <v>628</v>
      </c>
      <c r="AE11" t="s">
        <v>629</v>
      </c>
      <c r="AF11" t="s">
        <v>629</v>
      </c>
      <c r="AG11" t="s">
        <v>628</v>
      </c>
      <c r="AH11" t="s">
        <v>628</v>
      </c>
      <c r="AI11" t="s">
        <v>628</v>
      </c>
      <c r="AJ11" t="s">
        <v>629</v>
      </c>
      <c r="AK11" t="s">
        <v>629</v>
      </c>
      <c r="AL11" t="s">
        <v>629</v>
      </c>
      <c r="AM11" t="s">
        <v>629</v>
      </c>
      <c r="AN11" t="s">
        <v>629</v>
      </c>
      <c r="AO11" t="s">
        <v>629</v>
      </c>
      <c r="AP11" t="s">
        <v>629</v>
      </c>
      <c r="AQ11" t="s">
        <v>628</v>
      </c>
      <c r="AR11" t="s">
        <v>628</v>
      </c>
      <c r="AS11" t="s">
        <v>629</v>
      </c>
      <c r="AT11" t="s">
        <v>629</v>
      </c>
      <c r="AU11" t="s">
        <v>628</v>
      </c>
      <c r="AV11" t="s">
        <v>629</v>
      </c>
      <c r="AW11" t="s">
        <v>628</v>
      </c>
      <c r="AX11" t="s">
        <v>629</v>
      </c>
      <c r="AY11" t="s">
        <v>629</v>
      </c>
      <c r="AZ11" t="s">
        <v>629</v>
      </c>
      <c r="BA11" t="s">
        <v>628</v>
      </c>
      <c r="BB11" t="s">
        <v>628</v>
      </c>
      <c r="BC11" t="s">
        <v>628</v>
      </c>
      <c r="BD11" t="s">
        <v>629</v>
      </c>
      <c r="BE11" t="s">
        <v>629</v>
      </c>
      <c r="BF11" t="s">
        <v>628</v>
      </c>
      <c r="BG11" t="s">
        <v>628</v>
      </c>
      <c r="BH11" t="s">
        <v>629</v>
      </c>
      <c r="BI11" t="s">
        <v>628</v>
      </c>
      <c r="BJ11" t="s">
        <v>629</v>
      </c>
      <c r="BK11" t="s">
        <v>629</v>
      </c>
      <c r="BL11" t="s">
        <v>629</v>
      </c>
      <c r="BM11" t="s">
        <v>629</v>
      </c>
      <c r="BN11" t="s">
        <v>628</v>
      </c>
      <c r="BO11" t="s">
        <v>628</v>
      </c>
      <c r="BP11" t="s">
        <v>628</v>
      </c>
      <c r="BQ11" t="s">
        <v>628</v>
      </c>
      <c r="BR11" t="s">
        <v>629</v>
      </c>
      <c r="BS11" t="s">
        <v>628</v>
      </c>
      <c r="BT11" t="s">
        <v>628</v>
      </c>
      <c r="BU11" t="s">
        <v>628</v>
      </c>
      <c r="BV11" t="s">
        <v>629</v>
      </c>
      <c r="BW11" t="s">
        <v>629</v>
      </c>
      <c r="BX11" t="s">
        <v>629</v>
      </c>
      <c r="BY11" t="s">
        <v>629</v>
      </c>
      <c r="BZ11" t="s">
        <v>629</v>
      </c>
      <c r="CA11" t="s">
        <v>628</v>
      </c>
      <c r="CB11" t="s">
        <v>629</v>
      </c>
      <c r="CC11" t="s">
        <v>629</v>
      </c>
      <c r="CD11" t="s">
        <v>629</v>
      </c>
      <c r="CE11" t="s">
        <v>629</v>
      </c>
      <c r="CF11" t="s">
        <v>628</v>
      </c>
      <c r="CG11" t="s">
        <v>628</v>
      </c>
      <c r="CH11" t="s">
        <v>628</v>
      </c>
      <c r="CI11" t="s">
        <v>629</v>
      </c>
      <c r="CJ11" t="s">
        <v>629</v>
      </c>
      <c r="CK11" t="s">
        <v>629</v>
      </c>
      <c r="CL11" t="s">
        <v>628</v>
      </c>
      <c r="CM11" t="s">
        <v>629</v>
      </c>
      <c r="CN11" t="s">
        <v>628</v>
      </c>
      <c r="CO11" t="s">
        <v>629</v>
      </c>
      <c r="CP11" t="s">
        <v>629</v>
      </c>
      <c r="CQ11" t="s">
        <v>629</v>
      </c>
      <c r="CR11" t="s">
        <v>628</v>
      </c>
      <c r="CS11" t="s">
        <v>628</v>
      </c>
      <c r="CT11" t="s">
        <v>629</v>
      </c>
      <c r="CU11" t="s">
        <v>628</v>
      </c>
      <c r="CV11" t="s">
        <v>628</v>
      </c>
      <c r="CW11" t="s">
        <v>629</v>
      </c>
      <c r="CX11" t="s">
        <v>644</v>
      </c>
    </row>
    <row r="12" spans="1:102" x14ac:dyDescent="0.3">
      <c r="C12" t="s">
        <v>111</v>
      </c>
      <c r="D12" s="2" t="s">
        <v>2079</v>
      </c>
      <c r="L12" t="s">
        <v>266</v>
      </c>
      <c r="M12" t="s">
        <v>452</v>
      </c>
      <c r="N12" t="s">
        <v>628</v>
      </c>
      <c r="O12" t="s">
        <v>629</v>
      </c>
      <c r="P12" t="s">
        <v>629</v>
      </c>
      <c r="Q12" t="s">
        <v>629</v>
      </c>
      <c r="R12" t="s">
        <v>629</v>
      </c>
      <c r="S12" t="s">
        <v>629</v>
      </c>
      <c r="T12" t="s">
        <v>629</v>
      </c>
      <c r="U12" t="s">
        <v>629</v>
      </c>
      <c r="V12" t="s">
        <v>628</v>
      </c>
      <c r="W12" t="s">
        <v>629</v>
      </c>
      <c r="X12" t="s">
        <v>629</v>
      </c>
      <c r="Y12" t="s">
        <v>628</v>
      </c>
      <c r="Z12" t="s">
        <v>629</v>
      </c>
      <c r="AA12" t="s">
        <v>629</v>
      </c>
      <c r="AB12" t="s">
        <v>629</v>
      </c>
      <c r="AC12" t="s">
        <v>629</v>
      </c>
      <c r="AD12" t="s">
        <v>629</v>
      </c>
      <c r="AE12" t="s">
        <v>629</v>
      </c>
      <c r="AF12" t="s">
        <v>628</v>
      </c>
      <c r="AG12" t="s">
        <v>628</v>
      </c>
      <c r="AH12" t="s">
        <v>628</v>
      </c>
      <c r="AI12" t="s">
        <v>628</v>
      </c>
      <c r="AJ12" t="s">
        <v>628</v>
      </c>
      <c r="AK12" t="s">
        <v>628</v>
      </c>
      <c r="AL12" t="s">
        <v>628</v>
      </c>
      <c r="AM12" t="s">
        <v>629</v>
      </c>
      <c r="AN12" t="s">
        <v>628</v>
      </c>
      <c r="AO12" t="s">
        <v>629</v>
      </c>
      <c r="AP12" t="s">
        <v>629</v>
      </c>
      <c r="AQ12" t="s">
        <v>629</v>
      </c>
      <c r="AR12" t="s">
        <v>629</v>
      </c>
      <c r="AS12" t="s">
        <v>629</v>
      </c>
      <c r="AT12" t="s">
        <v>629</v>
      </c>
      <c r="AU12" t="s">
        <v>629</v>
      </c>
      <c r="AV12" t="s">
        <v>629</v>
      </c>
      <c r="AW12" t="s">
        <v>629</v>
      </c>
      <c r="AX12" t="s">
        <v>629</v>
      </c>
      <c r="AY12" t="s">
        <v>629</v>
      </c>
      <c r="AZ12" t="s">
        <v>629</v>
      </c>
      <c r="BA12" t="s">
        <v>628</v>
      </c>
      <c r="BB12" t="s">
        <v>628</v>
      </c>
      <c r="BC12" t="s">
        <v>629</v>
      </c>
      <c r="BD12" t="s">
        <v>629</v>
      </c>
      <c r="BE12" t="s">
        <v>628</v>
      </c>
      <c r="BF12" t="s">
        <v>629</v>
      </c>
      <c r="BG12" t="s">
        <v>628</v>
      </c>
      <c r="BH12" t="s">
        <v>629</v>
      </c>
      <c r="BI12" t="s">
        <v>629</v>
      </c>
      <c r="BJ12" t="s">
        <v>628</v>
      </c>
      <c r="BK12" t="s">
        <v>629</v>
      </c>
      <c r="BL12" t="s">
        <v>629</v>
      </c>
      <c r="BM12" t="s">
        <v>628</v>
      </c>
      <c r="BN12" t="s">
        <v>629</v>
      </c>
      <c r="BO12" t="s">
        <v>629</v>
      </c>
      <c r="BP12" t="s">
        <v>628</v>
      </c>
      <c r="BQ12" t="s">
        <v>629</v>
      </c>
      <c r="BR12" t="s">
        <v>629</v>
      </c>
      <c r="BS12" t="s">
        <v>629</v>
      </c>
      <c r="BT12" t="s">
        <v>629</v>
      </c>
      <c r="BU12" t="s">
        <v>629</v>
      </c>
      <c r="BV12" t="s">
        <v>629</v>
      </c>
      <c r="BW12" t="s">
        <v>629</v>
      </c>
      <c r="BX12" t="s">
        <v>629</v>
      </c>
      <c r="BY12" t="s">
        <v>628</v>
      </c>
      <c r="BZ12" t="s">
        <v>629</v>
      </c>
      <c r="CA12" t="s">
        <v>628</v>
      </c>
      <c r="CB12" t="s">
        <v>629</v>
      </c>
      <c r="CC12" t="s">
        <v>629</v>
      </c>
      <c r="CD12" t="s">
        <v>629</v>
      </c>
      <c r="CE12" t="s">
        <v>629</v>
      </c>
      <c r="CF12" t="s">
        <v>628</v>
      </c>
      <c r="CG12" t="s">
        <v>628</v>
      </c>
      <c r="CH12" t="s">
        <v>628</v>
      </c>
      <c r="CI12" t="s">
        <v>629</v>
      </c>
      <c r="CJ12" t="s">
        <v>629</v>
      </c>
      <c r="CK12" t="s">
        <v>629</v>
      </c>
      <c r="CL12" t="s">
        <v>628</v>
      </c>
      <c r="CM12" t="s">
        <v>629</v>
      </c>
      <c r="CN12" t="s">
        <v>628</v>
      </c>
      <c r="CO12" t="s">
        <v>628</v>
      </c>
      <c r="CP12" t="s">
        <v>629</v>
      </c>
      <c r="CQ12" t="s">
        <v>629</v>
      </c>
      <c r="CR12" t="s">
        <v>628</v>
      </c>
      <c r="CS12" t="s">
        <v>628</v>
      </c>
      <c r="CT12" t="s">
        <v>629</v>
      </c>
      <c r="CU12" t="s">
        <v>628</v>
      </c>
      <c r="CV12" t="s">
        <v>628</v>
      </c>
      <c r="CW12" t="s">
        <v>629</v>
      </c>
    </row>
    <row r="13" spans="1:102" x14ac:dyDescent="0.3">
      <c r="C13" t="s">
        <v>112</v>
      </c>
      <c r="D13" s="2" t="s">
        <v>2079</v>
      </c>
      <c r="L13" t="s">
        <v>267</v>
      </c>
      <c r="M13" t="s">
        <v>453</v>
      </c>
      <c r="N13" t="s">
        <v>629</v>
      </c>
      <c r="O13" t="s">
        <v>629</v>
      </c>
      <c r="P13" t="s">
        <v>629</v>
      </c>
      <c r="Q13" t="s">
        <v>629</v>
      </c>
      <c r="R13" t="s">
        <v>629</v>
      </c>
      <c r="S13" t="s">
        <v>629</v>
      </c>
      <c r="T13" t="s">
        <v>629</v>
      </c>
      <c r="U13" t="s">
        <v>629</v>
      </c>
      <c r="V13" t="s">
        <v>629</v>
      </c>
      <c r="W13" t="s">
        <v>629</v>
      </c>
      <c r="X13" t="s">
        <v>629</v>
      </c>
      <c r="Y13" t="s">
        <v>629</v>
      </c>
      <c r="Z13" t="s">
        <v>629</v>
      </c>
      <c r="AA13" t="s">
        <v>629</v>
      </c>
      <c r="AB13" t="s">
        <v>629</v>
      </c>
      <c r="AC13" t="s">
        <v>629</v>
      </c>
      <c r="AD13" t="s">
        <v>629</v>
      </c>
      <c r="AE13" t="s">
        <v>629</v>
      </c>
      <c r="AF13" t="s">
        <v>629</v>
      </c>
      <c r="AG13" t="s">
        <v>628</v>
      </c>
      <c r="AH13" t="s">
        <v>629</v>
      </c>
      <c r="AI13" t="s">
        <v>629</v>
      </c>
      <c r="AJ13" t="s">
        <v>628</v>
      </c>
      <c r="AK13" t="s">
        <v>628</v>
      </c>
      <c r="AL13" t="s">
        <v>629</v>
      </c>
      <c r="AM13" t="s">
        <v>629</v>
      </c>
      <c r="AN13" t="s">
        <v>628</v>
      </c>
      <c r="AO13" t="s">
        <v>629</v>
      </c>
      <c r="AP13" t="s">
        <v>629</v>
      </c>
      <c r="AQ13" t="s">
        <v>629</v>
      </c>
      <c r="AR13" t="s">
        <v>629</v>
      </c>
      <c r="AS13" t="s">
        <v>628</v>
      </c>
      <c r="AT13" t="s">
        <v>629</v>
      </c>
      <c r="AU13" t="s">
        <v>628</v>
      </c>
      <c r="AV13" t="s">
        <v>629</v>
      </c>
      <c r="AW13" t="s">
        <v>629</v>
      </c>
      <c r="AX13" t="s">
        <v>629</v>
      </c>
      <c r="AY13" t="s">
        <v>629</v>
      </c>
      <c r="AZ13" t="s">
        <v>628</v>
      </c>
      <c r="BA13" t="s">
        <v>628</v>
      </c>
      <c r="BB13" t="s">
        <v>628</v>
      </c>
      <c r="BC13" t="s">
        <v>628</v>
      </c>
      <c r="BD13" t="s">
        <v>629</v>
      </c>
      <c r="BE13" t="s">
        <v>628</v>
      </c>
      <c r="BF13" t="s">
        <v>629</v>
      </c>
      <c r="BG13" t="s">
        <v>628</v>
      </c>
      <c r="BH13" t="s">
        <v>628</v>
      </c>
      <c r="BI13" t="s">
        <v>628</v>
      </c>
      <c r="BJ13" t="s">
        <v>628</v>
      </c>
      <c r="BK13" t="s">
        <v>628</v>
      </c>
      <c r="BL13" t="s">
        <v>629</v>
      </c>
      <c r="BM13" t="s">
        <v>628</v>
      </c>
      <c r="BN13" t="s">
        <v>629</v>
      </c>
      <c r="BO13" t="s">
        <v>628</v>
      </c>
      <c r="BP13" t="s">
        <v>628</v>
      </c>
      <c r="BQ13" t="s">
        <v>628</v>
      </c>
      <c r="BR13" t="s">
        <v>628</v>
      </c>
      <c r="BS13" t="s">
        <v>628</v>
      </c>
      <c r="BT13" t="s">
        <v>628</v>
      </c>
      <c r="BU13" t="s">
        <v>628</v>
      </c>
      <c r="BV13" t="s">
        <v>629</v>
      </c>
      <c r="BW13" t="s">
        <v>629</v>
      </c>
      <c r="BX13" t="s">
        <v>628</v>
      </c>
      <c r="BY13" t="s">
        <v>629</v>
      </c>
      <c r="BZ13" t="s">
        <v>629</v>
      </c>
      <c r="CA13" t="s">
        <v>629</v>
      </c>
      <c r="CB13" t="s">
        <v>628</v>
      </c>
      <c r="CC13" t="s">
        <v>629</v>
      </c>
      <c r="CD13" t="s">
        <v>629</v>
      </c>
      <c r="CE13" t="s">
        <v>629</v>
      </c>
      <c r="CF13" t="s">
        <v>629</v>
      </c>
      <c r="CG13" t="s">
        <v>628</v>
      </c>
      <c r="CH13" t="s">
        <v>629</v>
      </c>
      <c r="CI13" t="s">
        <v>629</v>
      </c>
      <c r="CJ13" t="s">
        <v>629</v>
      </c>
      <c r="CK13" t="s">
        <v>629</v>
      </c>
      <c r="CL13" t="s">
        <v>628</v>
      </c>
      <c r="CM13" t="s">
        <v>629</v>
      </c>
      <c r="CN13" t="s">
        <v>628</v>
      </c>
      <c r="CO13" t="s">
        <v>628</v>
      </c>
      <c r="CP13" t="s">
        <v>629</v>
      </c>
      <c r="CQ13" t="s">
        <v>629</v>
      </c>
      <c r="CR13" t="s">
        <v>629</v>
      </c>
      <c r="CS13" t="s">
        <v>629</v>
      </c>
      <c r="CT13" t="s">
        <v>629</v>
      </c>
      <c r="CU13" t="s">
        <v>629</v>
      </c>
      <c r="CV13" t="s">
        <v>628</v>
      </c>
      <c r="CW13" t="s">
        <v>629</v>
      </c>
      <c r="CX13" t="s">
        <v>645</v>
      </c>
    </row>
    <row r="14" spans="1:102" x14ac:dyDescent="0.3">
      <c r="C14" t="s">
        <v>113</v>
      </c>
      <c r="D14" s="2" t="s">
        <v>2079</v>
      </c>
      <c r="L14" t="s">
        <v>268</v>
      </c>
      <c r="M14" t="s">
        <v>454</v>
      </c>
      <c r="N14" t="s">
        <v>629</v>
      </c>
      <c r="O14" t="s">
        <v>629</v>
      </c>
      <c r="P14" t="s">
        <v>629</v>
      </c>
      <c r="Q14" t="s">
        <v>628</v>
      </c>
      <c r="R14" t="s">
        <v>628</v>
      </c>
      <c r="S14" t="s">
        <v>629</v>
      </c>
      <c r="T14" t="s">
        <v>629</v>
      </c>
      <c r="U14" t="s">
        <v>629</v>
      </c>
      <c r="V14" t="s">
        <v>629</v>
      </c>
      <c r="W14" t="s">
        <v>629</v>
      </c>
      <c r="X14" t="s">
        <v>629</v>
      </c>
      <c r="Y14" t="s">
        <v>629</v>
      </c>
      <c r="Z14" t="s">
        <v>629</v>
      </c>
      <c r="AA14" t="s">
        <v>629</v>
      </c>
      <c r="AB14" t="s">
        <v>629</v>
      </c>
      <c r="AC14" t="s">
        <v>628</v>
      </c>
      <c r="AD14" t="s">
        <v>628</v>
      </c>
      <c r="AE14" t="s">
        <v>629</v>
      </c>
      <c r="AF14" t="s">
        <v>628</v>
      </c>
      <c r="AG14" t="s">
        <v>628</v>
      </c>
      <c r="AH14" t="s">
        <v>628</v>
      </c>
      <c r="AI14" t="s">
        <v>628</v>
      </c>
      <c r="AJ14" t="s">
        <v>629</v>
      </c>
      <c r="AK14" t="s">
        <v>628</v>
      </c>
      <c r="AL14" t="s">
        <v>629</v>
      </c>
      <c r="AM14" t="s">
        <v>629</v>
      </c>
      <c r="AN14" t="s">
        <v>629</v>
      </c>
      <c r="AO14" t="s">
        <v>629</v>
      </c>
      <c r="AP14" t="s">
        <v>629</v>
      </c>
      <c r="AQ14" t="s">
        <v>629</v>
      </c>
      <c r="AR14" t="s">
        <v>629</v>
      </c>
      <c r="AS14" t="s">
        <v>629</v>
      </c>
      <c r="AT14" t="s">
        <v>629</v>
      </c>
      <c r="AU14" t="s">
        <v>629</v>
      </c>
      <c r="AV14" t="s">
        <v>629</v>
      </c>
      <c r="AW14" t="s">
        <v>629</v>
      </c>
      <c r="AX14" t="s">
        <v>629</v>
      </c>
      <c r="AY14" t="s">
        <v>629</v>
      </c>
      <c r="AZ14" t="s">
        <v>629</v>
      </c>
      <c r="BA14" t="s">
        <v>629</v>
      </c>
      <c r="BB14" t="s">
        <v>628</v>
      </c>
      <c r="BC14" t="s">
        <v>628</v>
      </c>
      <c r="BD14" t="s">
        <v>629</v>
      </c>
      <c r="BE14" t="s">
        <v>629</v>
      </c>
      <c r="BF14" t="s">
        <v>629</v>
      </c>
      <c r="BG14" t="s">
        <v>628</v>
      </c>
      <c r="BH14" t="s">
        <v>629</v>
      </c>
      <c r="BI14" t="s">
        <v>629</v>
      </c>
      <c r="BJ14" t="s">
        <v>629</v>
      </c>
      <c r="BK14" t="s">
        <v>629</v>
      </c>
      <c r="BL14" t="s">
        <v>629</v>
      </c>
      <c r="BM14" t="s">
        <v>628</v>
      </c>
      <c r="BN14" t="s">
        <v>628</v>
      </c>
      <c r="BO14" t="s">
        <v>629</v>
      </c>
      <c r="BP14" t="s">
        <v>628</v>
      </c>
      <c r="BQ14" t="s">
        <v>628</v>
      </c>
      <c r="BR14" t="s">
        <v>628</v>
      </c>
      <c r="BS14" t="s">
        <v>628</v>
      </c>
      <c r="BT14" t="s">
        <v>629</v>
      </c>
      <c r="BU14" t="s">
        <v>629</v>
      </c>
      <c r="BV14" t="s">
        <v>629</v>
      </c>
      <c r="BW14" t="s">
        <v>629</v>
      </c>
      <c r="BX14" t="s">
        <v>629</v>
      </c>
      <c r="BY14" t="s">
        <v>629</v>
      </c>
      <c r="BZ14" t="s">
        <v>629</v>
      </c>
      <c r="CA14" t="s">
        <v>629</v>
      </c>
      <c r="CB14" t="s">
        <v>629</v>
      </c>
      <c r="CC14" t="s">
        <v>629</v>
      </c>
      <c r="CD14" t="s">
        <v>629</v>
      </c>
      <c r="CE14" t="s">
        <v>629</v>
      </c>
      <c r="CF14" t="s">
        <v>629</v>
      </c>
      <c r="CG14" t="s">
        <v>628</v>
      </c>
      <c r="CH14" t="s">
        <v>629</v>
      </c>
      <c r="CI14" t="s">
        <v>629</v>
      </c>
      <c r="CJ14" t="s">
        <v>629</v>
      </c>
      <c r="CK14" t="s">
        <v>629</v>
      </c>
      <c r="CL14" t="s">
        <v>628</v>
      </c>
      <c r="CM14" t="s">
        <v>629</v>
      </c>
      <c r="CN14" t="s">
        <v>629</v>
      </c>
      <c r="CO14" t="s">
        <v>629</v>
      </c>
      <c r="CP14" t="s">
        <v>629</v>
      </c>
      <c r="CQ14" t="s">
        <v>629</v>
      </c>
      <c r="CR14" t="s">
        <v>629</v>
      </c>
      <c r="CS14" t="s">
        <v>629</v>
      </c>
      <c r="CT14" t="s">
        <v>629</v>
      </c>
      <c r="CU14" t="s">
        <v>628</v>
      </c>
      <c r="CV14" t="s">
        <v>628</v>
      </c>
      <c r="CW14" t="s">
        <v>629</v>
      </c>
      <c r="CX14" t="s">
        <v>646</v>
      </c>
    </row>
    <row r="15" spans="1:102" x14ac:dyDescent="0.3">
      <c r="C15" t="s">
        <v>114</v>
      </c>
      <c r="D15" s="2" t="s">
        <v>2079</v>
      </c>
      <c r="L15" t="s">
        <v>269</v>
      </c>
      <c r="M15" t="s">
        <v>455</v>
      </c>
      <c r="N15" t="s">
        <v>628</v>
      </c>
      <c r="O15" t="s">
        <v>629</v>
      </c>
      <c r="P15" t="s">
        <v>629</v>
      </c>
      <c r="Q15" t="s">
        <v>629</v>
      </c>
      <c r="R15" t="s">
        <v>629</v>
      </c>
      <c r="S15" t="s">
        <v>629</v>
      </c>
      <c r="T15" t="s">
        <v>629</v>
      </c>
      <c r="U15" t="s">
        <v>629</v>
      </c>
      <c r="V15" t="s">
        <v>628</v>
      </c>
      <c r="W15" t="s">
        <v>629</v>
      </c>
      <c r="X15" t="s">
        <v>628</v>
      </c>
      <c r="Y15" t="s">
        <v>628</v>
      </c>
      <c r="Z15" t="s">
        <v>629</v>
      </c>
      <c r="AA15" t="s">
        <v>629</v>
      </c>
      <c r="AB15" t="s">
        <v>628</v>
      </c>
      <c r="AC15" t="s">
        <v>629</v>
      </c>
      <c r="AD15" t="s">
        <v>629</v>
      </c>
      <c r="AE15" t="s">
        <v>629</v>
      </c>
      <c r="AF15" t="s">
        <v>628</v>
      </c>
      <c r="AG15" t="s">
        <v>629</v>
      </c>
      <c r="AH15" t="s">
        <v>628</v>
      </c>
      <c r="AI15" t="s">
        <v>628</v>
      </c>
      <c r="AJ15" t="s">
        <v>629</v>
      </c>
      <c r="AK15" t="s">
        <v>628</v>
      </c>
      <c r="AL15" t="s">
        <v>628</v>
      </c>
      <c r="AM15" t="s">
        <v>628</v>
      </c>
      <c r="AN15" t="s">
        <v>628</v>
      </c>
      <c r="AO15" t="s">
        <v>628</v>
      </c>
      <c r="AP15" t="s">
        <v>629</v>
      </c>
      <c r="AQ15" t="s">
        <v>628</v>
      </c>
      <c r="AR15" t="s">
        <v>629</v>
      </c>
      <c r="AS15" t="s">
        <v>629</v>
      </c>
      <c r="AT15" t="s">
        <v>629</v>
      </c>
      <c r="AU15" t="s">
        <v>628</v>
      </c>
      <c r="AV15" t="s">
        <v>629</v>
      </c>
      <c r="AW15" t="s">
        <v>628</v>
      </c>
      <c r="AX15" t="s">
        <v>628</v>
      </c>
      <c r="AY15" t="s">
        <v>629</v>
      </c>
      <c r="AZ15" t="s">
        <v>629</v>
      </c>
      <c r="BA15" t="s">
        <v>628</v>
      </c>
      <c r="BB15" t="s">
        <v>628</v>
      </c>
      <c r="BC15" t="s">
        <v>629</v>
      </c>
      <c r="BD15" t="s">
        <v>628</v>
      </c>
      <c r="BE15" t="s">
        <v>629</v>
      </c>
      <c r="BF15" t="s">
        <v>629</v>
      </c>
      <c r="BG15" t="s">
        <v>628</v>
      </c>
      <c r="BH15" t="s">
        <v>629</v>
      </c>
      <c r="BI15" t="s">
        <v>629</v>
      </c>
      <c r="BJ15" t="s">
        <v>629</v>
      </c>
      <c r="BK15" t="s">
        <v>628</v>
      </c>
      <c r="BL15" t="s">
        <v>629</v>
      </c>
      <c r="BM15" t="s">
        <v>628</v>
      </c>
      <c r="BN15" t="s">
        <v>629</v>
      </c>
      <c r="BO15" t="s">
        <v>628</v>
      </c>
      <c r="BP15" t="s">
        <v>628</v>
      </c>
      <c r="BQ15" t="s">
        <v>628</v>
      </c>
      <c r="BR15" t="s">
        <v>629</v>
      </c>
      <c r="BS15" t="s">
        <v>629</v>
      </c>
      <c r="BT15" t="s">
        <v>628</v>
      </c>
      <c r="BU15" t="s">
        <v>628</v>
      </c>
      <c r="BV15" t="s">
        <v>629</v>
      </c>
      <c r="BW15" t="s">
        <v>629</v>
      </c>
      <c r="BX15" t="s">
        <v>629</v>
      </c>
      <c r="BY15" t="s">
        <v>629</v>
      </c>
      <c r="BZ15" t="s">
        <v>629</v>
      </c>
      <c r="CA15" t="s">
        <v>628</v>
      </c>
      <c r="CB15" t="s">
        <v>629</v>
      </c>
      <c r="CC15" t="s">
        <v>629</v>
      </c>
      <c r="CD15" t="s">
        <v>629</v>
      </c>
      <c r="CE15" t="s">
        <v>628</v>
      </c>
      <c r="CF15" t="s">
        <v>628</v>
      </c>
      <c r="CG15" t="s">
        <v>628</v>
      </c>
      <c r="CH15" t="s">
        <v>629</v>
      </c>
      <c r="CI15" t="s">
        <v>629</v>
      </c>
      <c r="CJ15" t="s">
        <v>629</v>
      </c>
      <c r="CK15" t="s">
        <v>628</v>
      </c>
      <c r="CL15" t="s">
        <v>628</v>
      </c>
      <c r="CM15" t="s">
        <v>629</v>
      </c>
      <c r="CN15" t="s">
        <v>629</v>
      </c>
      <c r="CO15" t="s">
        <v>628</v>
      </c>
      <c r="CP15" t="s">
        <v>628</v>
      </c>
      <c r="CQ15" t="s">
        <v>629</v>
      </c>
      <c r="CR15" t="s">
        <v>629</v>
      </c>
      <c r="CS15" t="s">
        <v>629</v>
      </c>
      <c r="CT15" t="s">
        <v>629</v>
      </c>
      <c r="CU15" t="s">
        <v>628</v>
      </c>
      <c r="CV15" t="s">
        <v>629</v>
      </c>
      <c r="CW15" t="s">
        <v>629</v>
      </c>
    </row>
    <row r="16" spans="1:102" x14ac:dyDescent="0.3">
      <c r="C16" t="s">
        <v>115</v>
      </c>
      <c r="D16" s="2" t="s">
        <v>2079</v>
      </c>
      <c r="L16" t="s">
        <v>270</v>
      </c>
      <c r="M16" t="s">
        <v>456</v>
      </c>
      <c r="N16" t="s">
        <v>629</v>
      </c>
      <c r="O16" t="s">
        <v>629</v>
      </c>
      <c r="P16" t="s">
        <v>629</v>
      </c>
      <c r="Q16" t="s">
        <v>629</v>
      </c>
      <c r="R16" t="s">
        <v>629</v>
      </c>
      <c r="S16" t="s">
        <v>629</v>
      </c>
      <c r="T16" t="s">
        <v>629</v>
      </c>
      <c r="U16" t="s">
        <v>629</v>
      </c>
      <c r="V16" t="s">
        <v>628</v>
      </c>
      <c r="W16" t="s">
        <v>629</v>
      </c>
      <c r="X16" t="s">
        <v>628</v>
      </c>
      <c r="Y16" t="s">
        <v>628</v>
      </c>
      <c r="Z16" t="s">
        <v>629</v>
      </c>
      <c r="AA16" t="s">
        <v>628</v>
      </c>
      <c r="AB16" t="s">
        <v>628</v>
      </c>
      <c r="AC16" t="s">
        <v>628</v>
      </c>
      <c r="AD16" t="s">
        <v>628</v>
      </c>
      <c r="AE16" t="s">
        <v>629</v>
      </c>
      <c r="AF16" t="s">
        <v>628</v>
      </c>
      <c r="AG16" t="s">
        <v>628</v>
      </c>
      <c r="AH16" t="s">
        <v>628</v>
      </c>
      <c r="AI16" t="s">
        <v>629</v>
      </c>
      <c r="AJ16" t="s">
        <v>629</v>
      </c>
      <c r="AK16" t="s">
        <v>629</v>
      </c>
      <c r="AL16" t="s">
        <v>628</v>
      </c>
      <c r="AM16" t="s">
        <v>628</v>
      </c>
      <c r="AN16" t="s">
        <v>628</v>
      </c>
      <c r="AO16" t="s">
        <v>629</v>
      </c>
      <c r="AP16" t="s">
        <v>629</v>
      </c>
      <c r="AQ16" t="s">
        <v>628</v>
      </c>
      <c r="AR16" t="s">
        <v>629</v>
      </c>
      <c r="AS16" t="s">
        <v>629</v>
      </c>
      <c r="AT16" t="s">
        <v>629</v>
      </c>
      <c r="AU16" t="s">
        <v>629</v>
      </c>
      <c r="AV16" t="s">
        <v>629</v>
      </c>
      <c r="AW16" t="s">
        <v>628</v>
      </c>
      <c r="AX16" t="s">
        <v>628</v>
      </c>
      <c r="AY16" t="s">
        <v>628</v>
      </c>
      <c r="AZ16" t="s">
        <v>628</v>
      </c>
      <c r="BA16" t="s">
        <v>629</v>
      </c>
      <c r="BB16" t="s">
        <v>628</v>
      </c>
      <c r="BC16" t="s">
        <v>628</v>
      </c>
      <c r="BD16" t="s">
        <v>628</v>
      </c>
      <c r="BE16" t="s">
        <v>629</v>
      </c>
      <c r="BF16" t="s">
        <v>629</v>
      </c>
      <c r="BG16" t="s">
        <v>629</v>
      </c>
      <c r="BH16" t="s">
        <v>629</v>
      </c>
      <c r="BI16" t="s">
        <v>628</v>
      </c>
      <c r="BJ16" t="s">
        <v>629</v>
      </c>
      <c r="BK16" t="s">
        <v>629</v>
      </c>
      <c r="BL16" t="s">
        <v>629</v>
      </c>
      <c r="BM16" t="s">
        <v>629</v>
      </c>
      <c r="BN16" t="s">
        <v>629</v>
      </c>
      <c r="BO16" t="s">
        <v>628</v>
      </c>
      <c r="BP16" t="s">
        <v>628</v>
      </c>
      <c r="BQ16" t="s">
        <v>628</v>
      </c>
      <c r="BR16" t="s">
        <v>628</v>
      </c>
      <c r="BS16" t="s">
        <v>628</v>
      </c>
      <c r="BT16" t="s">
        <v>629</v>
      </c>
      <c r="BU16" t="s">
        <v>629</v>
      </c>
      <c r="BV16" t="s">
        <v>629</v>
      </c>
      <c r="BW16" t="s">
        <v>629</v>
      </c>
      <c r="BX16" t="s">
        <v>628</v>
      </c>
      <c r="BY16" t="s">
        <v>629</v>
      </c>
      <c r="BZ16" t="s">
        <v>629</v>
      </c>
      <c r="CA16" t="s">
        <v>629</v>
      </c>
      <c r="CB16" t="s">
        <v>629</v>
      </c>
      <c r="CC16" t="s">
        <v>629</v>
      </c>
      <c r="CD16" t="s">
        <v>629</v>
      </c>
      <c r="CE16" t="s">
        <v>629</v>
      </c>
      <c r="CF16" t="s">
        <v>628</v>
      </c>
      <c r="CG16" t="s">
        <v>629</v>
      </c>
      <c r="CH16" t="s">
        <v>629</v>
      </c>
      <c r="CI16" t="s">
        <v>629</v>
      </c>
      <c r="CJ16" t="s">
        <v>629</v>
      </c>
      <c r="CK16" t="s">
        <v>628</v>
      </c>
      <c r="CL16" t="s">
        <v>628</v>
      </c>
      <c r="CM16" t="s">
        <v>628</v>
      </c>
      <c r="CN16" t="s">
        <v>629</v>
      </c>
      <c r="CO16" t="s">
        <v>629</v>
      </c>
      <c r="CP16" t="s">
        <v>628</v>
      </c>
      <c r="CQ16" t="s">
        <v>629</v>
      </c>
      <c r="CR16" t="s">
        <v>629</v>
      </c>
      <c r="CS16" t="s">
        <v>628</v>
      </c>
      <c r="CT16" t="s">
        <v>629</v>
      </c>
      <c r="CU16" t="s">
        <v>629</v>
      </c>
      <c r="CV16" t="s">
        <v>628</v>
      </c>
      <c r="CW16" t="s">
        <v>629</v>
      </c>
      <c r="CX16" t="s">
        <v>647</v>
      </c>
    </row>
    <row r="17" spans="3:102" x14ac:dyDescent="0.3">
      <c r="C17" t="s">
        <v>116</v>
      </c>
      <c r="D17" s="2" t="s">
        <v>2079</v>
      </c>
      <c r="L17" t="s">
        <v>271</v>
      </c>
      <c r="M17" t="s">
        <v>457</v>
      </c>
      <c r="N17" t="s">
        <v>629</v>
      </c>
      <c r="O17" t="s">
        <v>629</v>
      </c>
      <c r="P17" t="s">
        <v>629</v>
      </c>
      <c r="Q17" t="s">
        <v>628</v>
      </c>
      <c r="R17" t="s">
        <v>629</v>
      </c>
      <c r="S17" t="s">
        <v>629</v>
      </c>
      <c r="T17" t="s">
        <v>629</v>
      </c>
      <c r="U17" t="s">
        <v>629</v>
      </c>
      <c r="V17" t="s">
        <v>629</v>
      </c>
      <c r="W17" t="s">
        <v>629</v>
      </c>
      <c r="X17" t="s">
        <v>628</v>
      </c>
      <c r="Y17" t="s">
        <v>628</v>
      </c>
      <c r="Z17" t="s">
        <v>629</v>
      </c>
      <c r="AA17" t="s">
        <v>628</v>
      </c>
      <c r="AB17" t="s">
        <v>629</v>
      </c>
      <c r="AC17" t="s">
        <v>628</v>
      </c>
      <c r="AD17" t="s">
        <v>629</v>
      </c>
      <c r="AE17" t="s">
        <v>629</v>
      </c>
      <c r="AF17" t="s">
        <v>628</v>
      </c>
      <c r="AG17" t="s">
        <v>628</v>
      </c>
      <c r="AH17" t="s">
        <v>629</v>
      </c>
      <c r="AI17" t="s">
        <v>629</v>
      </c>
      <c r="AJ17" t="s">
        <v>629</v>
      </c>
      <c r="AK17" t="s">
        <v>629</v>
      </c>
      <c r="AL17" t="s">
        <v>629</v>
      </c>
      <c r="AM17" t="s">
        <v>628</v>
      </c>
      <c r="AN17" t="s">
        <v>628</v>
      </c>
      <c r="AO17" t="s">
        <v>629</v>
      </c>
      <c r="AP17" t="s">
        <v>629</v>
      </c>
      <c r="AQ17" t="s">
        <v>628</v>
      </c>
      <c r="AR17" t="s">
        <v>629</v>
      </c>
      <c r="AS17" t="s">
        <v>629</v>
      </c>
      <c r="AT17" t="s">
        <v>629</v>
      </c>
      <c r="AU17" t="s">
        <v>628</v>
      </c>
      <c r="AV17" t="s">
        <v>628</v>
      </c>
      <c r="AW17" t="s">
        <v>629</v>
      </c>
      <c r="AX17" t="s">
        <v>629</v>
      </c>
      <c r="AY17" t="s">
        <v>629</v>
      </c>
      <c r="AZ17" t="s">
        <v>628</v>
      </c>
      <c r="BA17" t="s">
        <v>629</v>
      </c>
      <c r="BB17" t="s">
        <v>628</v>
      </c>
      <c r="BC17" t="s">
        <v>628</v>
      </c>
      <c r="BD17" t="s">
        <v>628</v>
      </c>
      <c r="BE17" t="s">
        <v>629</v>
      </c>
      <c r="BF17" t="s">
        <v>628</v>
      </c>
      <c r="BG17" t="s">
        <v>629</v>
      </c>
      <c r="BH17" t="s">
        <v>629</v>
      </c>
      <c r="BI17" t="s">
        <v>628</v>
      </c>
      <c r="BJ17" t="s">
        <v>628</v>
      </c>
      <c r="BK17" t="s">
        <v>628</v>
      </c>
      <c r="BL17" t="s">
        <v>629</v>
      </c>
      <c r="BM17" t="s">
        <v>629</v>
      </c>
      <c r="BN17" t="s">
        <v>629</v>
      </c>
      <c r="BO17" t="s">
        <v>628</v>
      </c>
      <c r="BP17" t="s">
        <v>628</v>
      </c>
      <c r="BQ17" t="s">
        <v>628</v>
      </c>
      <c r="BR17" t="s">
        <v>629</v>
      </c>
      <c r="BS17" t="s">
        <v>628</v>
      </c>
      <c r="BT17" t="s">
        <v>628</v>
      </c>
      <c r="BU17" t="s">
        <v>629</v>
      </c>
      <c r="BV17" t="s">
        <v>628</v>
      </c>
      <c r="BW17" t="s">
        <v>629</v>
      </c>
      <c r="BX17" t="s">
        <v>629</v>
      </c>
      <c r="BY17" t="s">
        <v>629</v>
      </c>
      <c r="BZ17" t="s">
        <v>629</v>
      </c>
      <c r="CA17" t="s">
        <v>629</v>
      </c>
      <c r="CB17" t="s">
        <v>629</v>
      </c>
      <c r="CC17" t="s">
        <v>629</v>
      </c>
      <c r="CD17" t="s">
        <v>629</v>
      </c>
      <c r="CE17" t="s">
        <v>629</v>
      </c>
      <c r="CF17" t="s">
        <v>629</v>
      </c>
      <c r="CG17" t="s">
        <v>629</v>
      </c>
      <c r="CH17" t="s">
        <v>629</v>
      </c>
      <c r="CI17" t="s">
        <v>629</v>
      </c>
      <c r="CJ17" t="s">
        <v>629</v>
      </c>
      <c r="CK17" t="s">
        <v>629</v>
      </c>
      <c r="CL17" t="s">
        <v>628</v>
      </c>
      <c r="CM17" t="s">
        <v>629</v>
      </c>
      <c r="CN17" t="s">
        <v>629</v>
      </c>
      <c r="CO17" t="s">
        <v>628</v>
      </c>
      <c r="CP17" t="s">
        <v>629</v>
      </c>
      <c r="CQ17" t="s">
        <v>629</v>
      </c>
      <c r="CR17" t="s">
        <v>628</v>
      </c>
      <c r="CS17" t="s">
        <v>629</v>
      </c>
      <c r="CT17" t="s">
        <v>629</v>
      </c>
      <c r="CU17" t="s">
        <v>628</v>
      </c>
      <c r="CV17" t="s">
        <v>629</v>
      </c>
      <c r="CW17" t="s">
        <v>629</v>
      </c>
      <c r="CX17" t="s">
        <v>648</v>
      </c>
    </row>
    <row r="18" spans="3:102" x14ac:dyDescent="0.3">
      <c r="C18" t="s">
        <v>117</v>
      </c>
      <c r="D18" s="2" t="s">
        <v>2079</v>
      </c>
      <c r="L18" t="s">
        <v>272</v>
      </c>
      <c r="M18" t="s">
        <v>458</v>
      </c>
      <c r="N18" t="s">
        <v>628</v>
      </c>
      <c r="O18" t="s">
        <v>629</v>
      </c>
      <c r="P18" t="s">
        <v>629</v>
      </c>
      <c r="Q18" t="s">
        <v>629</v>
      </c>
      <c r="R18" t="s">
        <v>628</v>
      </c>
      <c r="S18" t="s">
        <v>628</v>
      </c>
      <c r="T18" t="s">
        <v>628</v>
      </c>
      <c r="U18" t="s">
        <v>629</v>
      </c>
      <c r="V18" t="s">
        <v>628</v>
      </c>
      <c r="W18" t="s">
        <v>628</v>
      </c>
      <c r="X18" t="s">
        <v>629</v>
      </c>
      <c r="Y18" t="s">
        <v>629</v>
      </c>
      <c r="Z18" t="s">
        <v>629</v>
      </c>
      <c r="AA18" t="s">
        <v>629</v>
      </c>
      <c r="AB18" t="s">
        <v>629</v>
      </c>
      <c r="AC18" t="s">
        <v>628</v>
      </c>
      <c r="AD18" t="s">
        <v>629</v>
      </c>
      <c r="AE18" t="s">
        <v>629</v>
      </c>
      <c r="AF18" t="s">
        <v>628</v>
      </c>
      <c r="AG18" t="s">
        <v>628</v>
      </c>
      <c r="AH18" t="s">
        <v>628</v>
      </c>
      <c r="AI18" t="s">
        <v>629</v>
      </c>
      <c r="AJ18" t="s">
        <v>628</v>
      </c>
      <c r="AK18" t="s">
        <v>628</v>
      </c>
      <c r="AL18" t="s">
        <v>628</v>
      </c>
      <c r="AM18" t="s">
        <v>629</v>
      </c>
      <c r="AN18" t="s">
        <v>628</v>
      </c>
      <c r="AO18" t="s">
        <v>628</v>
      </c>
      <c r="AP18" t="s">
        <v>629</v>
      </c>
      <c r="AQ18" t="s">
        <v>629</v>
      </c>
      <c r="AR18" t="s">
        <v>629</v>
      </c>
      <c r="AS18" t="s">
        <v>629</v>
      </c>
      <c r="AT18" t="s">
        <v>629</v>
      </c>
      <c r="AU18" t="s">
        <v>629</v>
      </c>
      <c r="AV18" t="s">
        <v>629</v>
      </c>
      <c r="AW18" t="s">
        <v>629</v>
      </c>
      <c r="AX18" t="s">
        <v>629</v>
      </c>
      <c r="AY18" t="s">
        <v>629</v>
      </c>
      <c r="AZ18" t="s">
        <v>628</v>
      </c>
      <c r="BA18" t="s">
        <v>629</v>
      </c>
      <c r="BB18" t="s">
        <v>628</v>
      </c>
      <c r="BC18" t="s">
        <v>628</v>
      </c>
      <c r="BD18" t="s">
        <v>629</v>
      </c>
      <c r="BE18" t="s">
        <v>629</v>
      </c>
      <c r="BF18" t="s">
        <v>629</v>
      </c>
      <c r="BG18" t="s">
        <v>629</v>
      </c>
      <c r="BH18" t="s">
        <v>629</v>
      </c>
      <c r="BI18" t="s">
        <v>628</v>
      </c>
      <c r="BJ18" t="s">
        <v>629</v>
      </c>
      <c r="BK18" t="s">
        <v>628</v>
      </c>
      <c r="BL18" t="s">
        <v>629</v>
      </c>
      <c r="BM18" t="s">
        <v>628</v>
      </c>
      <c r="BN18" t="s">
        <v>629</v>
      </c>
      <c r="BO18" t="s">
        <v>629</v>
      </c>
      <c r="BP18" t="s">
        <v>629</v>
      </c>
      <c r="BQ18" t="s">
        <v>628</v>
      </c>
      <c r="BR18" t="s">
        <v>628</v>
      </c>
      <c r="BS18" t="s">
        <v>629</v>
      </c>
      <c r="BT18" t="s">
        <v>629</v>
      </c>
      <c r="BU18" t="s">
        <v>629</v>
      </c>
      <c r="BV18" t="s">
        <v>629</v>
      </c>
      <c r="BW18" t="s">
        <v>629</v>
      </c>
      <c r="BX18" t="s">
        <v>629</v>
      </c>
      <c r="BY18" t="s">
        <v>629</v>
      </c>
      <c r="BZ18" t="s">
        <v>629</v>
      </c>
      <c r="CA18" t="s">
        <v>629</v>
      </c>
      <c r="CB18" t="s">
        <v>629</v>
      </c>
      <c r="CC18" t="s">
        <v>629</v>
      </c>
      <c r="CD18" t="s">
        <v>629</v>
      </c>
      <c r="CE18" t="s">
        <v>629</v>
      </c>
      <c r="CF18" t="s">
        <v>628</v>
      </c>
      <c r="CG18" t="s">
        <v>628</v>
      </c>
      <c r="CH18" t="s">
        <v>628</v>
      </c>
      <c r="CI18" t="s">
        <v>629</v>
      </c>
      <c r="CJ18" t="s">
        <v>629</v>
      </c>
      <c r="CK18" t="s">
        <v>629</v>
      </c>
      <c r="CL18" t="s">
        <v>628</v>
      </c>
      <c r="CM18" t="s">
        <v>629</v>
      </c>
      <c r="CN18" t="s">
        <v>628</v>
      </c>
      <c r="CO18" t="s">
        <v>629</v>
      </c>
      <c r="CP18" t="s">
        <v>629</v>
      </c>
      <c r="CQ18" t="s">
        <v>629</v>
      </c>
      <c r="CR18" t="s">
        <v>628</v>
      </c>
      <c r="CS18" t="s">
        <v>629</v>
      </c>
      <c r="CT18" t="s">
        <v>629</v>
      </c>
      <c r="CU18" t="s">
        <v>628</v>
      </c>
      <c r="CV18" t="s">
        <v>629</v>
      </c>
      <c r="CW18" t="s">
        <v>629</v>
      </c>
      <c r="CX18" t="s">
        <v>649</v>
      </c>
    </row>
    <row r="19" spans="3:102" x14ac:dyDescent="0.3">
      <c r="C19" t="s">
        <v>118</v>
      </c>
      <c r="D19" s="2" t="s">
        <v>2079</v>
      </c>
      <c r="L19" t="s">
        <v>273</v>
      </c>
      <c r="M19" t="s">
        <v>459</v>
      </c>
      <c r="N19" t="s">
        <v>629</v>
      </c>
      <c r="O19" t="s">
        <v>629</v>
      </c>
      <c r="P19" t="s">
        <v>629</v>
      </c>
      <c r="Q19" t="s">
        <v>629</v>
      </c>
      <c r="R19" t="s">
        <v>629</v>
      </c>
      <c r="S19" t="s">
        <v>629</v>
      </c>
      <c r="T19" t="s">
        <v>629</v>
      </c>
      <c r="U19" t="s">
        <v>629</v>
      </c>
      <c r="V19" t="s">
        <v>628</v>
      </c>
      <c r="W19" t="s">
        <v>628</v>
      </c>
      <c r="X19" t="s">
        <v>628</v>
      </c>
      <c r="Y19" t="s">
        <v>629</v>
      </c>
      <c r="Z19" t="s">
        <v>629</v>
      </c>
      <c r="AA19" t="s">
        <v>628</v>
      </c>
      <c r="AB19" t="s">
        <v>628</v>
      </c>
      <c r="AC19" t="s">
        <v>628</v>
      </c>
      <c r="AD19" t="s">
        <v>628</v>
      </c>
      <c r="AE19" t="s">
        <v>628</v>
      </c>
      <c r="AF19" t="s">
        <v>628</v>
      </c>
      <c r="AG19" t="s">
        <v>628</v>
      </c>
      <c r="AH19" t="s">
        <v>628</v>
      </c>
      <c r="AI19" t="s">
        <v>628</v>
      </c>
      <c r="AJ19" t="s">
        <v>628</v>
      </c>
      <c r="AK19" t="s">
        <v>628</v>
      </c>
      <c r="AL19" t="s">
        <v>628</v>
      </c>
      <c r="AM19" t="s">
        <v>628</v>
      </c>
      <c r="AN19" t="s">
        <v>628</v>
      </c>
      <c r="AO19" t="s">
        <v>628</v>
      </c>
      <c r="AP19" t="s">
        <v>629</v>
      </c>
      <c r="AQ19" t="s">
        <v>628</v>
      </c>
      <c r="AR19" t="s">
        <v>629</v>
      </c>
      <c r="AS19" t="s">
        <v>628</v>
      </c>
      <c r="AT19" t="s">
        <v>629</v>
      </c>
      <c r="AU19" t="s">
        <v>629</v>
      </c>
      <c r="AV19" t="s">
        <v>628</v>
      </c>
      <c r="AW19" t="s">
        <v>628</v>
      </c>
      <c r="AX19" t="s">
        <v>629</v>
      </c>
      <c r="AY19" t="s">
        <v>628</v>
      </c>
      <c r="AZ19" t="s">
        <v>628</v>
      </c>
      <c r="BA19" t="s">
        <v>628</v>
      </c>
      <c r="BB19" t="s">
        <v>628</v>
      </c>
      <c r="BC19" t="s">
        <v>628</v>
      </c>
      <c r="BD19" t="s">
        <v>629</v>
      </c>
      <c r="BE19" t="s">
        <v>628</v>
      </c>
      <c r="BF19" t="s">
        <v>628</v>
      </c>
      <c r="BG19" t="s">
        <v>628</v>
      </c>
      <c r="BH19" t="s">
        <v>629</v>
      </c>
      <c r="BI19" t="s">
        <v>628</v>
      </c>
      <c r="BJ19" t="s">
        <v>629</v>
      </c>
      <c r="BK19" t="s">
        <v>628</v>
      </c>
      <c r="BL19" t="s">
        <v>628</v>
      </c>
      <c r="BM19" t="s">
        <v>628</v>
      </c>
      <c r="BN19" t="s">
        <v>629</v>
      </c>
      <c r="BO19" t="s">
        <v>628</v>
      </c>
      <c r="BP19" t="s">
        <v>628</v>
      </c>
      <c r="BQ19" t="s">
        <v>628</v>
      </c>
      <c r="BR19" t="s">
        <v>629</v>
      </c>
      <c r="BS19" t="s">
        <v>629</v>
      </c>
      <c r="BT19" t="s">
        <v>628</v>
      </c>
      <c r="BU19" t="s">
        <v>629</v>
      </c>
      <c r="BV19" t="s">
        <v>629</v>
      </c>
      <c r="BW19" t="s">
        <v>629</v>
      </c>
      <c r="BX19" t="s">
        <v>629</v>
      </c>
      <c r="BY19" t="s">
        <v>629</v>
      </c>
      <c r="BZ19" t="s">
        <v>628</v>
      </c>
      <c r="CA19" t="s">
        <v>628</v>
      </c>
      <c r="CB19" t="s">
        <v>628</v>
      </c>
      <c r="CC19" t="s">
        <v>629</v>
      </c>
      <c r="CD19" t="s">
        <v>629</v>
      </c>
      <c r="CE19" t="s">
        <v>629</v>
      </c>
      <c r="CF19" t="s">
        <v>629</v>
      </c>
      <c r="CG19" t="s">
        <v>628</v>
      </c>
      <c r="CH19" t="s">
        <v>629</v>
      </c>
      <c r="CI19" t="s">
        <v>629</v>
      </c>
      <c r="CJ19" t="s">
        <v>628</v>
      </c>
      <c r="CK19" t="s">
        <v>628</v>
      </c>
      <c r="CL19" t="s">
        <v>628</v>
      </c>
      <c r="CM19" t="s">
        <v>629</v>
      </c>
      <c r="CN19" t="s">
        <v>628</v>
      </c>
      <c r="CO19" t="s">
        <v>628</v>
      </c>
      <c r="CP19" t="s">
        <v>628</v>
      </c>
      <c r="CQ19" t="s">
        <v>628</v>
      </c>
      <c r="CR19" t="s">
        <v>629</v>
      </c>
      <c r="CS19" t="s">
        <v>628</v>
      </c>
      <c r="CT19" t="s">
        <v>629</v>
      </c>
      <c r="CU19" t="s">
        <v>628</v>
      </c>
      <c r="CV19" t="s">
        <v>628</v>
      </c>
      <c r="CW19" t="s">
        <v>629</v>
      </c>
    </row>
    <row r="20" spans="3:102" x14ac:dyDescent="0.3">
      <c r="C20" t="s">
        <v>119</v>
      </c>
      <c r="D20" s="2" t="s">
        <v>2079</v>
      </c>
      <c r="L20" t="s">
        <v>274</v>
      </c>
      <c r="M20" t="s">
        <v>460</v>
      </c>
      <c r="N20" t="s">
        <v>629</v>
      </c>
      <c r="O20" t="s">
        <v>629</v>
      </c>
      <c r="P20" t="s">
        <v>629</v>
      </c>
      <c r="Q20" t="s">
        <v>629</v>
      </c>
      <c r="R20" t="s">
        <v>629</v>
      </c>
      <c r="S20" t="s">
        <v>629</v>
      </c>
      <c r="T20" t="s">
        <v>629</v>
      </c>
      <c r="U20" t="s">
        <v>628</v>
      </c>
      <c r="V20" t="s">
        <v>629</v>
      </c>
      <c r="W20" t="s">
        <v>629</v>
      </c>
      <c r="X20" t="s">
        <v>629</v>
      </c>
      <c r="Y20" t="s">
        <v>629</v>
      </c>
      <c r="Z20" t="s">
        <v>629</v>
      </c>
      <c r="AA20" t="s">
        <v>629</v>
      </c>
      <c r="AB20" t="s">
        <v>629</v>
      </c>
      <c r="AC20" t="s">
        <v>628</v>
      </c>
      <c r="AD20" t="s">
        <v>629</v>
      </c>
      <c r="AE20" t="s">
        <v>628</v>
      </c>
      <c r="AF20" t="s">
        <v>629</v>
      </c>
      <c r="AG20" t="s">
        <v>628</v>
      </c>
      <c r="AH20" t="s">
        <v>629</v>
      </c>
      <c r="AI20" t="s">
        <v>629</v>
      </c>
      <c r="AJ20" t="s">
        <v>629</v>
      </c>
      <c r="AK20" t="s">
        <v>628</v>
      </c>
      <c r="AL20" t="s">
        <v>628</v>
      </c>
      <c r="AM20" t="s">
        <v>629</v>
      </c>
      <c r="AN20" t="s">
        <v>628</v>
      </c>
      <c r="AO20" t="s">
        <v>629</v>
      </c>
      <c r="AP20" t="s">
        <v>629</v>
      </c>
      <c r="AQ20" t="s">
        <v>628</v>
      </c>
      <c r="AR20" t="s">
        <v>629</v>
      </c>
      <c r="AS20" t="s">
        <v>629</v>
      </c>
      <c r="AT20" t="s">
        <v>629</v>
      </c>
      <c r="AU20" t="s">
        <v>629</v>
      </c>
      <c r="AV20" t="s">
        <v>628</v>
      </c>
      <c r="AW20" t="s">
        <v>629</v>
      </c>
      <c r="AX20" t="s">
        <v>628</v>
      </c>
      <c r="AY20" t="s">
        <v>628</v>
      </c>
      <c r="AZ20" t="s">
        <v>628</v>
      </c>
      <c r="BA20" t="s">
        <v>628</v>
      </c>
      <c r="BB20" t="s">
        <v>628</v>
      </c>
      <c r="BC20" t="s">
        <v>628</v>
      </c>
      <c r="BD20" t="s">
        <v>629</v>
      </c>
      <c r="BE20" t="s">
        <v>628</v>
      </c>
      <c r="BF20" t="s">
        <v>628</v>
      </c>
      <c r="BG20" t="s">
        <v>628</v>
      </c>
      <c r="BH20" t="s">
        <v>629</v>
      </c>
      <c r="BI20" t="s">
        <v>628</v>
      </c>
      <c r="BJ20" t="s">
        <v>628</v>
      </c>
      <c r="BK20" t="s">
        <v>628</v>
      </c>
      <c r="BL20" t="s">
        <v>629</v>
      </c>
      <c r="BM20" t="s">
        <v>628</v>
      </c>
      <c r="BN20" t="s">
        <v>628</v>
      </c>
      <c r="BO20" t="s">
        <v>628</v>
      </c>
      <c r="BP20" t="s">
        <v>628</v>
      </c>
      <c r="BQ20" t="s">
        <v>628</v>
      </c>
      <c r="BR20" t="s">
        <v>629</v>
      </c>
      <c r="BS20" t="s">
        <v>628</v>
      </c>
      <c r="BT20" t="s">
        <v>628</v>
      </c>
      <c r="BU20" t="s">
        <v>629</v>
      </c>
      <c r="BV20" t="s">
        <v>629</v>
      </c>
      <c r="BW20" t="s">
        <v>629</v>
      </c>
      <c r="BX20" t="s">
        <v>628</v>
      </c>
      <c r="BY20" t="s">
        <v>628</v>
      </c>
      <c r="BZ20" t="s">
        <v>629</v>
      </c>
      <c r="CA20" t="s">
        <v>628</v>
      </c>
      <c r="CB20" t="s">
        <v>628</v>
      </c>
      <c r="CC20" t="s">
        <v>628</v>
      </c>
      <c r="CD20" t="s">
        <v>628</v>
      </c>
      <c r="CE20" t="s">
        <v>629</v>
      </c>
      <c r="CF20" t="s">
        <v>628</v>
      </c>
      <c r="CG20" t="s">
        <v>628</v>
      </c>
      <c r="CH20" t="s">
        <v>629</v>
      </c>
      <c r="CI20" t="s">
        <v>629</v>
      </c>
      <c r="CJ20" t="s">
        <v>629</v>
      </c>
      <c r="CK20" t="s">
        <v>628</v>
      </c>
      <c r="CL20" t="s">
        <v>628</v>
      </c>
      <c r="CM20" t="s">
        <v>629</v>
      </c>
      <c r="CN20" t="s">
        <v>628</v>
      </c>
      <c r="CO20" t="s">
        <v>628</v>
      </c>
      <c r="CP20" t="s">
        <v>629</v>
      </c>
      <c r="CQ20" t="s">
        <v>628</v>
      </c>
      <c r="CR20" t="s">
        <v>629</v>
      </c>
      <c r="CS20" t="s">
        <v>628</v>
      </c>
      <c r="CT20" t="s">
        <v>629</v>
      </c>
      <c r="CU20" t="s">
        <v>629</v>
      </c>
      <c r="CV20" t="s">
        <v>628</v>
      </c>
      <c r="CW20" t="s">
        <v>629</v>
      </c>
    </row>
    <row r="21" spans="3:102" x14ac:dyDescent="0.3">
      <c r="C21" t="s">
        <v>120</v>
      </c>
      <c r="D21" s="2" t="s">
        <v>2079</v>
      </c>
      <c r="L21" t="s">
        <v>275</v>
      </c>
      <c r="M21" t="s">
        <v>461</v>
      </c>
      <c r="N21" t="s">
        <v>628</v>
      </c>
      <c r="O21" t="s">
        <v>629</v>
      </c>
      <c r="P21" t="s">
        <v>629</v>
      </c>
      <c r="Q21" t="s">
        <v>629</v>
      </c>
      <c r="R21" t="s">
        <v>628</v>
      </c>
      <c r="S21" t="s">
        <v>629</v>
      </c>
      <c r="T21" t="s">
        <v>629</v>
      </c>
      <c r="U21" t="s">
        <v>629</v>
      </c>
      <c r="V21" t="s">
        <v>628</v>
      </c>
      <c r="W21" t="s">
        <v>629</v>
      </c>
      <c r="X21" t="s">
        <v>629</v>
      </c>
      <c r="Y21" t="s">
        <v>628</v>
      </c>
      <c r="Z21" t="s">
        <v>629</v>
      </c>
      <c r="AA21" t="s">
        <v>629</v>
      </c>
      <c r="AB21" t="s">
        <v>629</v>
      </c>
      <c r="AC21" t="s">
        <v>629</v>
      </c>
      <c r="AD21" t="s">
        <v>629</v>
      </c>
      <c r="AE21" t="s">
        <v>629</v>
      </c>
      <c r="AF21" t="s">
        <v>628</v>
      </c>
      <c r="AG21" t="s">
        <v>629</v>
      </c>
      <c r="AH21" t="s">
        <v>629</v>
      </c>
      <c r="AI21" t="s">
        <v>629</v>
      </c>
      <c r="AJ21" t="s">
        <v>629</v>
      </c>
      <c r="AK21" t="s">
        <v>629</v>
      </c>
      <c r="AL21" t="s">
        <v>629</v>
      </c>
      <c r="AM21" t="s">
        <v>629</v>
      </c>
      <c r="AN21" t="s">
        <v>629</v>
      </c>
      <c r="AO21" t="s">
        <v>629</v>
      </c>
      <c r="AP21" t="s">
        <v>629</v>
      </c>
      <c r="AQ21" t="s">
        <v>629</v>
      </c>
      <c r="AR21" t="s">
        <v>629</v>
      </c>
      <c r="AS21" t="s">
        <v>629</v>
      </c>
      <c r="AT21" t="s">
        <v>629</v>
      </c>
      <c r="AU21" t="s">
        <v>629</v>
      </c>
      <c r="AV21" t="s">
        <v>629</v>
      </c>
      <c r="AW21" t="s">
        <v>629</v>
      </c>
      <c r="AX21" t="s">
        <v>629</v>
      </c>
      <c r="AY21" t="s">
        <v>629</v>
      </c>
      <c r="AZ21" t="s">
        <v>629</v>
      </c>
      <c r="BA21" t="s">
        <v>629</v>
      </c>
      <c r="BB21" t="s">
        <v>629</v>
      </c>
      <c r="BC21" t="s">
        <v>628</v>
      </c>
      <c r="BD21" t="s">
        <v>629</v>
      </c>
      <c r="BE21" t="s">
        <v>629</v>
      </c>
      <c r="BF21" t="s">
        <v>629</v>
      </c>
      <c r="BG21" t="s">
        <v>629</v>
      </c>
      <c r="BH21" t="s">
        <v>629</v>
      </c>
      <c r="BI21" t="s">
        <v>629</v>
      </c>
      <c r="BJ21" t="s">
        <v>629</v>
      </c>
      <c r="BK21" t="s">
        <v>629</v>
      </c>
      <c r="BL21" t="s">
        <v>629</v>
      </c>
      <c r="BM21" t="s">
        <v>629</v>
      </c>
      <c r="BN21" t="s">
        <v>629</v>
      </c>
      <c r="BO21" t="s">
        <v>628</v>
      </c>
      <c r="BP21" t="s">
        <v>629</v>
      </c>
      <c r="BQ21" t="s">
        <v>628</v>
      </c>
      <c r="BR21" t="s">
        <v>629</v>
      </c>
      <c r="BS21" t="s">
        <v>629</v>
      </c>
      <c r="BT21" t="s">
        <v>629</v>
      </c>
      <c r="BU21" t="s">
        <v>628</v>
      </c>
      <c r="BV21" t="s">
        <v>629</v>
      </c>
      <c r="BW21" t="s">
        <v>629</v>
      </c>
      <c r="BX21" t="s">
        <v>629</v>
      </c>
      <c r="BY21" t="s">
        <v>629</v>
      </c>
      <c r="BZ21" t="s">
        <v>629</v>
      </c>
      <c r="CA21" t="s">
        <v>629</v>
      </c>
      <c r="CB21" t="s">
        <v>628</v>
      </c>
      <c r="CC21" t="s">
        <v>629</v>
      </c>
      <c r="CD21" t="s">
        <v>629</v>
      </c>
      <c r="CE21" t="s">
        <v>629</v>
      </c>
      <c r="CF21" t="s">
        <v>629</v>
      </c>
      <c r="CG21" t="s">
        <v>629</v>
      </c>
      <c r="CH21" t="s">
        <v>629</v>
      </c>
      <c r="CI21" t="s">
        <v>629</v>
      </c>
      <c r="CJ21" t="s">
        <v>629</v>
      </c>
      <c r="CK21" t="s">
        <v>629</v>
      </c>
      <c r="CL21" t="s">
        <v>629</v>
      </c>
      <c r="CM21" t="s">
        <v>628</v>
      </c>
      <c r="CN21" t="s">
        <v>628</v>
      </c>
      <c r="CO21" t="s">
        <v>628</v>
      </c>
      <c r="CP21" t="s">
        <v>628</v>
      </c>
      <c r="CQ21" t="s">
        <v>628</v>
      </c>
      <c r="CR21" t="s">
        <v>629</v>
      </c>
      <c r="CS21" t="s">
        <v>629</v>
      </c>
      <c r="CT21" t="s">
        <v>629</v>
      </c>
      <c r="CU21" t="s">
        <v>629</v>
      </c>
      <c r="CV21" t="s">
        <v>628</v>
      </c>
      <c r="CW21" t="s">
        <v>629</v>
      </c>
    </row>
    <row r="22" spans="3:102" x14ac:dyDescent="0.3">
      <c r="C22" t="s">
        <v>121</v>
      </c>
      <c r="D22" s="2" t="s">
        <v>2079</v>
      </c>
      <c r="L22" t="s">
        <v>276</v>
      </c>
      <c r="M22" t="s">
        <v>462</v>
      </c>
      <c r="N22" t="s">
        <v>629</v>
      </c>
      <c r="O22" t="s">
        <v>629</v>
      </c>
      <c r="P22" t="s">
        <v>629</v>
      </c>
      <c r="Q22" t="s">
        <v>628</v>
      </c>
      <c r="R22" t="s">
        <v>629</v>
      </c>
      <c r="S22" t="s">
        <v>629</v>
      </c>
      <c r="T22" t="s">
        <v>629</v>
      </c>
      <c r="U22" t="s">
        <v>629</v>
      </c>
      <c r="V22" t="s">
        <v>628</v>
      </c>
      <c r="W22" t="s">
        <v>629</v>
      </c>
      <c r="X22" t="s">
        <v>629</v>
      </c>
      <c r="Y22" t="s">
        <v>629</v>
      </c>
      <c r="Z22" t="s">
        <v>629</v>
      </c>
      <c r="AA22" t="s">
        <v>629</v>
      </c>
      <c r="AB22" t="s">
        <v>629</v>
      </c>
      <c r="AC22" t="s">
        <v>629</v>
      </c>
      <c r="AD22" t="s">
        <v>629</v>
      </c>
      <c r="AE22" t="s">
        <v>629</v>
      </c>
      <c r="AF22" t="s">
        <v>629</v>
      </c>
      <c r="AG22" t="s">
        <v>628</v>
      </c>
      <c r="AH22" t="s">
        <v>629</v>
      </c>
      <c r="AI22" t="s">
        <v>629</v>
      </c>
      <c r="AJ22" t="s">
        <v>628</v>
      </c>
      <c r="AK22" t="s">
        <v>629</v>
      </c>
      <c r="AL22" t="s">
        <v>629</v>
      </c>
      <c r="AM22" t="s">
        <v>629</v>
      </c>
      <c r="AN22" t="s">
        <v>628</v>
      </c>
      <c r="AO22" t="s">
        <v>629</v>
      </c>
      <c r="AP22" t="s">
        <v>629</v>
      </c>
      <c r="AQ22" t="s">
        <v>629</v>
      </c>
      <c r="AR22" t="s">
        <v>629</v>
      </c>
      <c r="AS22" t="s">
        <v>629</v>
      </c>
      <c r="AT22" t="s">
        <v>629</v>
      </c>
      <c r="AU22" t="s">
        <v>629</v>
      </c>
      <c r="AV22" t="s">
        <v>629</v>
      </c>
      <c r="AW22" t="s">
        <v>628</v>
      </c>
      <c r="AX22" t="s">
        <v>629</v>
      </c>
      <c r="AY22" t="s">
        <v>629</v>
      </c>
      <c r="AZ22" t="s">
        <v>629</v>
      </c>
      <c r="BA22" t="s">
        <v>629</v>
      </c>
      <c r="BB22" t="s">
        <v>629</v>
      </c>
      <c r="BC22" t="s">
        <v>629</v>
      </c>
      <c r="BD22" t="s">
        <v>629</v>
      </c>
      <c r="BE22" t="s">
        <v>629</v>
      </c>
      <c r="BF22" t="s">
        <v>628</v>
      </c>
      <c r="BG22" t="s">
        <v>629</v>
      </c>
      <c r="BH22" t="s">
        <v>629</v>
      </c>
      <c r="BI22" t="s">
        <v>629</v>
      </c>
      <c r="BJ22" t="s">
        <v>629</v>
      </c>
      <c r="BK22" t="s">
        <v>629</v>
      </c>
      <c r="BL22" t="s">
        <v>629</v>
      </c>
      <c r="BM22" t="s">
        <v>628</v>
      </c>
      <c r="BN22" t="s">
        <v>629</v>
      </c>
      <c r="BO22" t="s">
        <v>629</v>
      </c>
      <c r="BP22" t="s">
        <v>628</v>
      </c>
      <c r="BQ22" t="s">
        <v>628</v>
      </c>
      <c r="BR22" t="s">
        <v>629</v>
      </c>
      <c r="BS22" t="s">
        <v>629</v>
      </c>
      <c r="BT22" t="s">
        <v>629</v>
      </c>
      <c r="BU22" t="s">
        <v>628</v>
      </c>
      <c r="BV22" t="s">
        <v>629</v>
      </c>
      <c r="BW22" t="s">
        <v>629</v>
      </c>
      <c r="BX22" t="s">
        <v>629</v>
      </c>
      <c r="BY22" t="s">
        <v>629</v>
      </c>
      <c r="BZ22" t="s">
        <v>628</v>
      </c>
      <c r="CA22" t="s">
        <v>628</v>
      </c>
      <c r="CB22" t="s">
        <v>629</v>
      </c>
      <c r="CC22" t="s">
        <v>629</v>
      </c>
      <c r="CD22" t="s">
        <v>629</v>
      </c>
      <c r="CE22" t="s">
        <v>628</v>
      </c>
      <c r="CF22" t="s">
        <v>629</v>
      </c>
      <c r="CG22" t="s">
        <v>628</v>
      </c>
      <c r="CH22" t="s">
        <v>629</v>
      </c>
      <c r="CI22" t="s">
        <v>629</v>
      </c>
      <c r="CJ22" t="s">
        <v>629</v>
      </c>
      <c r="CK22" t="s">
        <v>628</v>
      </c>
      <c r="CL22" t="s">
        <v>629</v>
      </c>
      <c r="CM22" t="s">
        <v>629</v>
      </c>
      <c r="CN22" t="s">
        <v>628</v>
      </c>
      <c r="CO22" t="s">
        <v>628</v>
      </c>
      <c r="CP22" t="s">
        <v>628</v>
      </c>
      <c r="CQ22" t="s">
        <v>629</v>
      </c>
      <c r="CR22" t="s">
        <v>629</v>
      </c>
      <c r="CS22" t="s">
        <v>629</v>
      </c>
      <c r="CT22" t="s">
        <v>629</v>
      </c>
      <c r="CU22" t="s">
        <v>629</v>
      </c>
      <c r="CV22" t="s">
        <v>628</v>
      </c>
      <c r="CW22" t="s">
        <v>629</v>
      </c>
    </row>
    <row r="23" spans="3:102" x14ac:dyDescent="0.3">
      <c r="C23" t="s">
        <v>122</v>
      </c>
      <c r="D23" s="2" t="s">
        <v>2079</v>
      </c>
      <c r="L23" t="s">
        <v>277</v>
      </c>
      <c r="M23" t="s">
        <v>463</v>
      </c>
      <c r="N23" t="s">
        <v>629</v>
      </c>
      <c r="O23" t="s">
        <v>629</v>
      </c>
      <c r="P23" t="s">
        <v>629</v>
      </c>
      <c r="Q23" t="s">
        <v>629</v>
      </c>
      <c r="R23" t="s">
        <v>629</v>
      </c>
      <c r="S23" t="s">
        <v>629</v>
      </c>
      <c r="T23" t="s">
        <v>629</v>
      </c>
      <c r="U23" t="s">
        <v>629</v>
      </c>
      <c r="V23" t="s">
        <v>629</v>
      </c>
      <c r="W23" t="s">
        <v>629</v>
      </c>
      <c r="X23" t="s">
        <v>628</v>
      </c>
      <c r="Y23" t="s">
        <v>629</v>
      </c>
      <c r="Z23" t="s">
        <v>629</v>
      </c>
      <c r="AA23" t="s">
        <v>629</v>
      </c>
      <c r="AB23" t="s">
        <v>629</v>
      </c>
      <c r="AC23" t="s">
        <v>628</v>
      </c>
      <c r="AD23" t="s">
        <v>628</v>
      </c>
      <c r="AE23" t="s">
        <v>629</v>
      </c>
      <c r="AF23" t="s">
        <v>629</v>
      </c>
      <c r="AG23" t="s">
        <v>629</v>
      </c>
      <c r="AH23" t="s">
        <v>629</v>
      </c>
      <c r="AI23" t="s">
        <v>629</v>
      </c>
      <c r="AJ23" t="s">
        <v>629</v>
      </c>
      <c r="AK23" t="s">
        <v>629</v>
      </c>
      <c r="AL23" t="s">
        <v>629</v>
      </c>
      <c r="AM23" t="s">
        <v>628</v>
      </c>
      <c r="AN23" t="s">
        <v>628</v>
      </c>
      <c r="AO23" t="s">
        <v>629</v>
      </c>
      <c r="AP23" t="s">
        <v>629</v>
      </c>
      <c r="AQ23" t="s">
        <v>629</v>
      </c>
      <c r="AR23" t="s">
        <v>629</v>
      </c>
      <c r="AS23" t="s">
        <v>629</v>
      </c>
      <c r="AT23" t="s">
        <v>629</v>
      </c>
      <c r="AU23" t="s">
        <v>629</v>
      </c>
      <c r="AV23" t="s">
        <v>629</v>
      </c>
      <c r="AW23" t="s">
        <v>629</v>
      </c>
      <c r="AX23" t="s">
        <v>629</v>
      </c>
      <c r="AY23" t="s">
        <v>629</v>
      </c>
      <c r="AZ23" t="s">
        <v>629</v>
      </c>
      <c r="BA23" t="s">
        <v>629</v>
      </c>
      <c r="BB23" t="s">
        <v>628</v>
      </c>
      <c r="BC23" t="s">
        <v>628</v>
      </c>
      <c r="BD23" t="s">
        <v>629</v>
      </c>
      <c r="BE23" t="s">
        <v>629</v>
      </c>
      <c r="BF23" t="s">
        <v>629</v>
      </c>
      <c r="BG23" t="s">
        <v>628</v>
      </c>
      <c r="BH23" t="s">
        <v>629</v>
      </c>
      <c r="BI23" t="s">
        <v>628</v>
      </c>
      <c r="BJ23" t="s">
        <v>629</v>
      </c>
      <c r="BK23" t="s">
        <v>628</v>
      </c>
      <c r="BL23" t="s">
        <v>628</v>
      </c>
      <c r="BM23" t="s">
        <v>629</v>
      </c>
      <c r="BN23" t="s">
        <v>628</v>
      </c>
      <c r="BO23" t="s">
        <v>629</v>
      </c>
      <c r="BP23" t="s">
        <v>628</v>
      </c>
      <c r="BQ23" t="s">
        <v>628</v>
      </c>
      <c r="BR23" t="s">
        <v>629</v>
      </c>
      <c r="BS23" t="s">
        <v>629</v>
      </c>
      <c r="BT23" t="s">
        <v>629</v>
      </c>
      <c r="BU23" t="s">
        <v>628</v>
      </c>
      <c r="BV23" t="s">
        <v>629</v>
      </c>
      <c r="BW23" t="s">
        <v>629</v>
      </c>
      <c r="BX23" t="s">
        <v>629</v>
      </c>
      <c r="BY23" t="s">
        <v>629</v>
      </c>
      <c r="BZ23" t="s">
        <v>629</v>
      </c>
      <c r="CA23" t="s">
        <v>629</v>
      </c>
      <c r="CB23" t="s">
        <v>629</v>
      </c>
      <c r="CC23" t="s">
        <v>629</v>
      </c>
      <c r="CD23" t="s">
        <v>629</v>
      </c>
      <c r="CE23" t="s">
        <v>629</v>
      </c>
      <c r="CF23" t="s">
        <v>629</v>
      </c>
      <c r="CG23" t="s">
        <v>629</v>
      </c>
      <c r="CH23" t="s">
        <v>629</v>
      </c>
      <c r="CI23" t="s">
        <v>629</v>
      </c>
      <c r="CJ23" t="s">
        <v>629</v>
      </c>
      <c r="CK23" t="s">
        <v>629</v>
      </c>
      <c r="CL23" t="s">
        <v>629</v>
      </c>
      <c r="CM23" t="s">
        <v>629</v>
      </c>
      <c r="CN23" t="s">
        <v>629</v>
      </c>
      <c r="CO23" t="s">
        <v>628</v>
      </c>
      <c r="CP23" t="s">
        <v>629</v>
      </c>
      <c r="CQ23" t="s">
        <v>629</v>
      </c>
      <c r="CR23" t="s">
        <v>628</v>
      </c>
      <c r="CS23" t="s">
        <v>629</v>
      </c>
      <c r="CT23" t="s">
        <v>629</v>
      </c>
      <c r="CU23" t="s">
        <v>628</v>
      </c>
      <c r="CV23" t="s">
        <v>628</v>
      </c>
      <c r="CW23" t="s">
        <v>629</v>
      </c>
    </row>
    <row r="24" spans="3:102" x14ac:dyDescent="0.3">
      <c r="C24" t="s">
        <v>123</v>
      </c>
      <c r="D24" s="2" t="s">
        <v>2079</v>
      </c>
      <c r="L24" t="s">
        <v>278</v>
      </c>
      <c r="M24" t="s">
        <v>464</v>
      </c>
      <c r="N24" t="s">
        <v>629</v>
      </c>
      <c r="O24" t="s">
        <v>629</v>
      </c>
      <c r="P24" t="s">
        <v>629</v>
      </c>
      <c r="Q24" t="s">
        <v>629</v>
      </c>
      <c r="R24" t="s">
        <v>629</v>
      </c>
      <c r="S24" t="s">
        <v>629</v>
      </c>
      <c r="T24" t="s">
        <v>629</v>
      </c>
      <c r="U24" t="s">
        <v>629</v>
      </c>
      <c r="V24" t="s">
        <v>628</v>
      </c>
      <c r="W24" t="s">
        <v>629</v>
      </c>
      <c r="X24" t="s">
        <v>629</v>
      </c>
      <c r="Y24" t="s">
        <v>629</v>
      </c>
      <c r="Z24" t="s">
        <v>629</v>
      </c>
      <c r="AA24" t="s">
        <v>629</v>
      </c>
      <c r="AB24" t="s">
        <v>629</v>
      </c>
      <c r="AC24" t="s">
        <v>629</v>
      </c>
      <c r="AD24" t="s">
        <v>629</v>
      </c>
      <c r="AE24" t="s">
        <v>629</v>
      </c>
      <c r="AF24" t="s">
        <v>629</v>
      </c>
      <c r="AG24" t="s">
        <v>629</v>
      </c>
      <c r="AH24" t="s">
        <v>629</v>
      </c>
      <c r="AI24" t="s">
        <v>629</v>
      </c>
      <c r="AJ24" t="s">
        <v>629</v>
      </c>
      <c r="AK24" t="s">
        <v>629</v>
      </c>
      <c r="AL24" t="s">
        <v>629</v>
      </c>
      <c r="AM24" t="s">
        <v>629</v>
      </c>
      <c r="AN24" t="s">
        <v>629</v>
      </c>
      <c r="AO24" t="s">
        <v>629</v>
      </c>
      <c r="AP24" t="s">
        <v>629</v>
      </c>
      <c r="AQ24" t="s">
        <v>628</v>
      </c>
      <c r="AR24" t="s">
        <v>629</v>
      </c>
      <c r="AS24" t="s">
        <v>629</v>
      </c>
      <c r="AT24" t="s">
        <v>629</v>
      </c>
      <c r="AU24" t="s">
        <v>629</v>
      </c>
      <c r="AV24" t="s">
        <v>628</v>
      </c>
      <c r="AW24" t="s">
        <v>628</v>
      </c>
      <c r="AX24" t="s">
        <v>629</v>
      </c>
      <c r="AY24" t="s">
        <v>629</v>
      </c>
      <c r="AZ24" t="s">
        <v>629</v>
      </c>
      <c r="BA24" t="s">
        <v>629</v>
      </c>
      <c r="BB24" t="s">
        <v>629</v>
      </c>
      <c r="BC24" t="s">
        <v>628</v>
      </c>
      <c r="BD24" t="s">
        <v>629</v>
      </c>
      <c r="BE24" t="s">
        <v>629</v>
      </c>
      <c r="BF24" t="s">
        <v>629</v>
      </c>
      <c r="BG24" t="s">
        <v>629</v>
      </c>
      <c r="BH24" t="s">
        <v>629</v>
      </c>
      <c r="BI24" t="s">
        <v>628</v>
      </c>
      <c r="BJ24" t="s">
        <v>629</v>
      </c>
      <c r="BK24" t="s">
        <v>628</v>
      </c>
      <c r="BL24" t="s">
        <v>629</v>
      </c>
      <c r="BM24" t="s">
        <v>629</v>
      </c>
      <c r="BN24" t="s">
        <v>629</v>
      </c>
      <c r="BO24" t="s">
        <v>629</v>
      </c>
      <c r="BP24" t="s">
        <v>628</v>
      </c>
      <c r="BQ24" t="s">
        <v>628</v>
      </c>
      <c r="BR24" t="s">
        <v>629</v>
      </c>
      <c r="BS24" t="s">
        <v>628</v>
      </c>
      <c r="BT24" t="s">
        <v>629</v>
      </c>
      <c r="BU24" t="s">
        <v>629</v>
      </c>
      <c r="BV24" t="s">
        <v>629</v>
      </c>
      <c r="BW24" t="s">
        <v>629</v>
      </c>
      <c r="BX24" t="s">
        <v>629</v>
      </c>
      <c r="BY24" t="s">
        <v>629</v>
      </c>
      <c r="BZ24" t="s">
        <v>629</v>
      </c>
      <c r="CA24" t="s">
        <v>629</v>
      </c>
      <c r="CB24" t="s">
        <v>629</v>
      </c>
      <c r="CC24" t="s">
        <v>629</v>
      </c>
      <c r="CD24" t="s">
        <v>629</v>
      </c>
      <c r="CE24" t="s">
        <v>629</v>
      </c>
      <c r="CF24" t="s">
        <v>629</v>
      </c>
      <c r="CG24" t="s">
        <v>629</v>
      </c>
      <c r="CH24" t="s">
        <v>629</v>
      </c>
      <c r="CI24" t="s">
        <v>629</v>
      </c>
      <c r="CJ24" t="s">
        <v>629</v>
      </c>
      <c r="CK24" t="s">
        <v>629</v>
      </c>
      <c r="CL24" t="s">
        <v>629</v>
      </c>
      <c r="CM24" t="s">
        <v>629</v>
      </c>
      <c r="CN24" t="s">
        <v>629</v>
      </c>
      <c r="CO24" t="s">
        <v>629</v>
      </c>
      <c r="CP24" t="s">
        <v>628</v>
      </c>
      <c r="CQ24" t="s">
        <v>629</v>
      </c>
      <c r="CR24" t="s">
        <v>629</v>
      </c>
      <c r="CS24" t="s">
        <v>629</v>
      </c>
      <c r="CT24" t="s">
        <v>629</v>
      </c>
      <c r="CU24" t="s">
        <v>629</v>
      </c>
      <c r="CV24" t="s">
        <v>628</v>
      </c>
      <c r="CW24" t="s">
        <v>629</v>
      </c>
    </row>
    <row r="25" spans="3:102" x14ac:dyDescent="0.3">
      <c r="C25" t="s">
        <v>124</v>
      </c>
      <c r="D25" s="2" t="s">
        <v>2079</v>
      </c>
      <c r="L25" t="s">
        <v>279</v>
      </c>
      <c r="M25" t="s">
        <v>465</v>
      </c>
      <c r="N25" t="s">
        <v>628</v>
      </c>
      <c r="O25" t="s">
        <v>629</v>
      </c>
      <c r="P25" t="s">
        <v>629</v>
      </c>
      <c r="Q25" t="s">
        <v>629</v>
      </c>
      <c r="R25" t="s">
        <v>628</v>
      </c>
      <c r="S25" t="s">
        <v>629</v>
      </c>
      <c r="T25" t="s">
        <v>629</v>
      </c>
      <c r="U25" t="s">
        <v>629</v>
      </c>
      <c r="V25" t="s">
        <v>628</v>
      </c>
      <c r="W25" t="s">
        <v>629</v>
      </c>
      <c r="X25" t="s">
        <v>628</v>
      </c>
      <c r="Y25" t="s">
        <v>628</v>
      </c>
      <c r="Z25" t="s">
        <v>629</v>
      </c>
      <c r="AA25" t="s">
        <v>628</v>
      </c>
      <c r="AB25" t="s">
        <v>629</v>
      </c>
      <c r="AC25" t="s">
        <v>629</v>
      </c>
      <c r="AD25" t="s">
        <v>628</v>
      </c>
      <c r="AE25" t="s">
        <v>628</v>
      </c>
      <c r="AF25" t="s">
        <v>629</v>
      </c>
      <c r="AG25" t="s">
        <v>628</v>
      </c>
      <c r="AH25" t="s">
        <v>629</v>
      </c>
      <c r="AI25" t="s">
        <v>629</v>
      </c>
      <c r="AJ25" t="s">
        <v>629</v>
      </c>
      <c r="AK25" t="s">
        <v>629</v>
      </c>
      <c r="AL25" t="s">
        <v>629</v>
      </c>
      <c r="AM25" t="s">
        <v>628</v>
      </c>
      <c r="AN25" t="s">
        <v>629</v>
      </c>
      <c r="AO25" t="s">
        <v>629</v>
      </c>
      <c r="AP25" t="s">
        <v>629</v>
      </c>
      <c r="AQ25" t="s">
        <v>628</v>
      </c>
      <c r="AR25" t="s">
        <v>629</v>
      </c>
      <c r="AS25" t="s">
        <v>629</v>
      </c>
      <c r="AT25" t="s">
        <v>629</v>
      </c>
      <c r="AU25" t="s">
        <v>629</v>
      </c>
      <c r="AV25" t="s">
        <v>629</v>
      </c>
      <c r="AW25" t="s">
        <v>628</v>
      </c>
      <c r="AX25" t="s">
        <v>628</v>
      </c>
      <c r="AY25" t="s">
        <v>629</v>
      </c>
      <c r="AZ25" t="s">
        <v>628</v>
      </c>
      <c r="BA25" t="s">
        <v>629</v>
      </c>
      <c r="BB25" t="s">
        <v>628</v>
      </c>
      <c r="BC25" t="s">
        <v>628</v>
      </c>
      <c r="BD25" t="s">
        <v>629</v>
      </c>
      <c r="BE25" t="s">
        <v>629</v>
      </c>
      <c r="BF25" t="s">
        <v>629</v>
      </c>
      <c r="BG25" t="s">
        <v>629</v>
      </c>
      <c r="BH25" t="s">
        <v>629</v>
      </c>
      <c r="BI25" t="s">
        <v>628</v>
      </c>
      <c r="BJ25" t="s">
        <v>629</v>
      </c>
      <c r="BK25" t="s">
        <v>628</v>
      </c>
      <c r="BL25" t="s">
        <v>629</v>
      </c>
      <c r="BM25" t="s">
        <v>628</v>
      </c>
      <c r="BN25" t="s">
        <v>629</v>
      </c>
      <c r="BO25" t="s">
        <v>629</v>
      </c>
      <c r="BP25" t="s">
        <v>628</v>
      </c>
      <c r="BQ25" t="s">
        <v>628</v>
      </c>
      <c r="BR25" t="s">
        <v>629</v>
      </c>
      <c r="BS25" t="s">
        <v>629</v>
      </c>
      <c r="BT25" t="s">
        <v>629</v>
      </c>
      <c r="BU25" t="s">
        <v>628</v>
      </c>
      <c r="BV25" t="s">
        <v>629</v>
      </c>
      <c r="BW25" t="s">
        <v>629</v>
      </c>
      <c r="BX25" t="s">
        <v>629</v>
      </c>
      <c r="BY25" t="s">
        <v>629</v>
      </c>
      <c r="BZ25" t="s">
        <v>628</v>
      </c>
      <c r="CA25" t="s">
        <v>629</v>
      </c>
      <c r="CB25" t="s">
        <v>629</v>
      </c>
      <c r="CC25" t="s">
        <v>628</v>
      </c>
      <c r="CD25" t="s">
        <v>629</v>
      </c>
      <c r="CE25" t="s">
        <v>629</v>
      </c>
      <c r="CF25" t="s">
        <v>629</v>
      </c>
      <c r="CG25" t="s">
        <v>629</v>
      </c>
      <c r="CH25" t="s">
        <v>629</v>
      </c>
      <c r="CI25" t="s">
        <v>629</v>
      </c>
      <c r="CJ25" t="s">
        <v>628</v>
      </c>
      <c r="CK25" t="s">
        <v>628</v>
      </c>
      <c r="CL25" t="s">
        <v>628</v>
      </c>
      <c r="CM25" t="s">
        <v>629</v>
      </c>
      <c r="CN25" t="s">
        <v>629</v>
      </c>
      <c r="CO25" t="s">
        <v>629</v>
      </c>
      <c r="CP25" t="s">
        <v>628</v>
      </c>
      <c r="CQ25" t="s">
        <v>628</v>
      </c>
      <c r="CR25" t="s">
        <v>629</v>
      </c>
      <c r="CS25" t="s">
        <v>629</v>
      </c>
      <c r="CT25" t="s">
        <v>629</v>
      </c>
      <c r="CU25" t="s">
        <v>629</v>
      </c>
      <c r="CV25" t="s">
        <v>628</v>
      </c>
      <c r="CW25" t="s">
        <v>629</v>
      </c>
      <c r="CX25" t="s">
        <v>650</v>
      </c>
    </row>
    <row r="26" spans="3:102" x14ac:dyDescent="0.3">
      <c r="C26" t="s">
        <v>125</v>
      </c>
      <c r="D26" s="2" t="s">
        <v>2079</v>
      </c>
      <c r="L26" t="s">
        <v>280</v>
      </c>
      <c r="M26" t="s">
        <v>466</v>
      </c>
      <c r="N26" t="s">
        <v>629</v>
      </c>
      <c r="O26" t="s">
        <v>629</v>
      </c>
      <c r="P26" t="s">
        <v>629</v>
      </c>
      <c r="Q26" t="s">
        <v>629</v>
      </c>
      <c r="R26" t="s">
        <v>628</v>
      </c>
      <c r="S26" t="s">
        <v>628</v>
      </c>
      <c r="T26" t="s">
        <v>628</v>
      </c>
      <c r="U26" t="s">
        <v>629</v>
      </c>
      <c r="V26" t="s">
        <v>629</v>
      </c>
      <c r="W26" t="s">
        <v>628</v>
      </c>
      <c r="X26" t="s">
        <v>628</v>
      </c>
      <c r="Y26" t="s">
        <v>629</v>
      </c>
      <c r="Z26" t="s">
        <v>629</v>
      </c>
      <c r="AA26" t="s">
        <v>629</v>
      </c>
      <c r="AB26" t="s">
        <v>629</v>
      </c>
      <c r="AC26" t="s">
        <v>628</v>
      </c>
      <c r="AD26" t="s">
        <v>629</v>
      </c>
      <c r="AE26" t="s">
        <v>628</v>
      </c>
      <c r="AF26" t="s">
        <v>628</v>
      </c>
      <c r="AG26" t="s">
        <v>628</v>
      </c>
      <c r="AH26" t="s">
        <v>628</v>
      </c>
      <c r="AI26" t="s">
        <v>628</v>
      </c>
      <c r="AJ26" t="s">
        <v>628</v>
      </c>
      <c r="AK26" t="s">
        <v>628</v>
      </c>
      <c r="AL26" t="s">
        <v>629</v>
      </c>
      <c r="AM26" t="s">
        <v>628</v>
      </c>
      <c r="AN26" t="s">
        <v>628</v>
      </c>
      <c r="AO26" t="s">
        <v>629</v>
      </c>
      <c r="AP26" t="s">
        <v>629</v>
      </c>
      <c r="AQ26" t="s">
        <v>628</v>
      </c>
      <c r="AR26" t="s">
        <v>629</v>
      </c>
      <c r="AS26" t="s">
        <v>628</v>
      </c>
      <c r="AT26" t="s">
        <v>629</v>
      </c>
      <c r="AU26" t="s">
        <v>628</v>
      </c>
      <c r="AV26" t="s">
        <v>628</v>
      </c>
      <c r="AW26" t="s">
        <v>629</v>
      </c>
      <c r="AX26" t="s">
        <v>628</v>
      </c>
      <c r="AY26" t="s">
        <v>629</v>
      </c>
      <c r="AZ26" t="s">
        <v>628</v>
      </c>
      <c r="BA26" t="s">
        <v>628</v>
      </c>
      <c r="BB26" t="s">
        <v>628</v>
      </c>
      <c r="BC26" t="s">
        <v>628</v>
      </c>
      <c r="BD26" t="s">
        <v>629</v>
      </c>
      <c r="BE26" t="s">
        <v>629</v>
      </c>
      <c r="BF26" t="s">
        <v>628</v>
      </c>
      <c r="BG26" t="s">
        <v>628</v>
      </c>
      <c r="BH26" t="s">
        <v>629</v>
      </c>
      <c r="BI26" t="s">
        <v>628</v>
      </c>
      <c r="BJ26" t="s">
        <v>628</v>
      </c>
      <c r="BK26" t="s">
        <v>628</v>
      </c>
      <c r="BL26" t="s">
        <v>628</v>
      </c>
      <c r="BM26" t="s">
        <v>628</v>
      </c>
      <c r="BN26" t="s">
        <v>628</v>
      </c>
      <c r="BO26" t="s">
        <v>628</v>
      </c>
      <c r="BP26" t="s">
        <v>628</v>
      </c>
      <c r="BQ26" t="s">
        <v>628</v>
      </c>
      <c r="BR26" t="s">
        <v>629</v>
      </c>
      <c r="BS26" t="s">
        <v>628</v>
      </c>
      <c r="BT26" t="s">
        <v>629</v>
      </c>
      <c r="BU26" t="s">
        <v>628</v>
      </c>
      <c r="BV26" t="s">
        <v>629</v>
      </c>
      <c r="BW26" t="s">
        <v>629</v>
      </c>
      <c r="BX26" t="s">
        <v>629</v>
      </c>
      <c r="BY26" t="s">
        <v>629</v>
      </c>
      <c r="BZ26" t="s">
        <v>629</v>
      </c>
      <c r="CA26" t="s">
        <v>629</v>
      </c>
      <c r="CB26" t="s">
        <v>629</v>
      </c>
      <c r="CC26" t="s">
        <v>629</v>
      </c>
      <c r="CD26" t="s">
        <v>629</v>
      </c>
      <c r="CE26" t="s">
        <v>629</v>
      </c>
      <c r="CF26" t="s">
        <v>629</v>
      </c>
      <c r="CG26" t="s">
        <v>628</v>
      </c>
      <c r="CH26" t="s">
        <v>628</v>
      </c>
      <c r="CI26" t="s">
        <v>628</v>
      </c>
      <c r="CJ26" t="s">
        <v>629</v>
      </c>
      <c r="CK26" t="s">
        <v>629</v>
      </c>
      <c r="CL26" t="s">
        <v>628</v>
      </c>
      <c r="CM26" t="s">
        <v>629</v>
      </c>
      <c r="CN26" t="s">
        <v>628</v>
      </c>
      <c r="CO26" t="s">
        <v>629</v>
      </c>
      <c r="CP26" t="s">
        <v>629</v>
      </c>
      <c r="CQ26" t="s">
        <v>629</v>
      </c>
      <c r="CR26" t="s">
        <v>628</v>
      </c>
      <c r="CS26" t="s">
        <v>628</v>
      </c>
      <c r="CT26" t="s">
        <v>629</v>
      </c>
      <c r="CU26" t="s">
        <v>628</v>
      </c>
      <c r="CV26" t="s">
        <v>628</v>
      </c>
      <c r="CW26" t="s">
        <v>629</v>
      </c>
      <c r="CX26" t="s">
        <v>651</v>
      </c>
    </row>
    <row r="27" spans="3:102" x14ac:dyDescent="0.3">
      <c r="C27" t="s">
        <v>126</v>
      </c>
      <c r="D27" s="2" t="s">
        <v>2079</v>
      </c>
      <c r="L27" t="s">
        <v>281</v>
      </c>
      <c r="M27" t="s">
        <v>467</v>
      </c>
      <c r="N27" t="s">
        <v>628</v>
      </c>
      <c r="O27" t="s">
        <v>629</v>
      </c>
      <c r="P27" t="s">
        <v>629</v>
      </c>
      <c r="Q27" t="s">
        <v>629</v>
      </c>
      <c r="R27" t="s">
        <v>628</v>
      </c>
      <c r="S27" t="s">
        <v>628</v>
      </c>
      <c r="T27" t="s">
        <v>628</v>
      </c>
      <c r="U27" t="s">
        <v>628</v>
      </c>
      <c r="V27" t="s">
        <v>628</v>
      </c>
      <c r="W27" t="s">
        <v>628</v>
      </c>
      <c r="X27" t="s">
        <v>628</v>
      </c>
      <c r="Y27" t="s">
        <v>628</v>
      </c>
      <c r="Z27" t="s">
        <v>629</v>
      </c>
      <c r="AA27" t="s">
        <v>628</v>
      </c>
      <c r="AB27" t="s">
        <v>628</v>
      </c>
      <c r="AC27" t="s">
        <v>628</v>
      </c>
      <c r="AD27" t="s">
        <v>628</v>
      </c>
      <c r="AE27" t="s">
        <v>629</v>
      </c>
      <c r="AF27" t="s">
        <v>628</v>
      </c>
      <c r="AG27" t="s">
        <v>628</v>
      </c>
      <c r="AH27" t="s">
        <v>628</v>
      </c>
      <c r="AI27" t="s">
        <v>629</v>
      </c>
      <c r="AJ27" t="s">
        <v>629</v>
      </c>
      <c r="AK27" t="s">
        <v>628</v>
      </c>
      <c r="AL27" t="s">
        <v>628</v>
      </c>
      <c r="AM27" t="s">
        <v>628</v>
      </c>
      <c r="AN27" t="s">
        <v>628</v>
      </c>
      <c r="AO27" t="s">
        <v>628</v>
      </c>
      <c r="AP27" t="s">
        <v>628</v>
      </c>
      <c r="AQ27" t="s">
        <v>628</v>
      </c>
      <c r="AR27" t="s">
        <v>629</v>
      </c>
      <c r="AS27" t="s">
        <v>629</v>
      </c>
      <c r="AT27" t="s">
        <v>629</v>
      </c>
      <c r="AU27" t="s">
        <v>629</v>
      </c>
      <c r="AV27" t="s">
        <v>628</v>
      </c>
      <c r="AW27" t="s">
        <v>628</v>
      </c>
      <c r="AX27" t="s">
        <v>628</v>
      </c>
      <c r="AY27" t="s">
        <v>629</v>
      </c>
      <c r="AZ27" t="s">
        <v>628</v>
      </c>
      <c r="BA27" t="s">
        <v>628</v>
      </c>
      <c r="BB27" t="s">
        <v>628</v>
      </c>
      <c r="BC27" t="s">
        <v>628</v>
      </c>
      <c r="BD27" t="s">
        <v>628</v>
      </c>
      <c r="BE27" t="s">
        <v>628</v>
      </c>
      <c r="BF27" t="s">
        <v>629</v>
      </c>
      <c r="BG27" t="s">
        <v>629</v>
      </c>
      <c r="BH27" t="s">
        <v>629</v>
      </c>
      <c r="BI27" t="s">
        <v>628</v>
      </c>
      <c r="BJ27" t="s">
        <v>629</v>
      </c>
      <c r="BK27" t="s">
        <v>628</v>
      </c>
      <c r="BL27" t="s">
        <v>629</v>
      </c>
      <c r="BM27" t="s">
        <v>628</v>
      </c>
      <c r="BN27" t="s">
        <v>629</v>
      </c>
      <c r="BO27" t="s">
        <v>629</v>
      </c>
      <c r="BP27" t="s">
        <v>629</v>
      </c>
      <c r="BQ27" t="s">
        <v>629</v>
      </c>
      <c r="BR27" t="s">
        <v>629</v>
      </c>
      <c r="BS27" t="s">
        <v>628</v>
      </c>
      <c r="BT27" t="s">
        <v>629</v>
      </c>
      <c r="BU27" t="s">
        <v>628</v>
      </c>
      <c r="BV27" t="s">
        <v>629</v>
      </c>
      <c r="BW27" t="s">
        <v>629</v>
      </c>
      <c r="BX27" t="s">
        <v>628</v>
      </c>
      <c r="BY27" t="s">
        <v>629</v>
      </c>
      <c r="BZ27" t="s">
        <v>629</v>
      </c>
      <c r="CA27" t="s">
        <v>628</v>
      </c>
      <c r="CB27" t="s">
        <v>628</v>
      </c>
      <c r="CC27" t="s">
        <v>628</v>
      </c>
      <c r="CD27" t="s">
        <v>629</v>
      </c>
      <c r="CE27" t="s">
        <v>628</v>
      </c>
      <c r="CF27" t="s">
        <v>628</v>
      </c>
      <c r="CG27" t="s">
        <v>628</v>
      </c>
      <c r="CH27" t="s">
        <v>628</v>
      </c>
      <c r="CI27" t="s">
        <v>629</v>
      </c>
      <c r="CJ27" t="s">
        <v>628</v>
      </c>
      <c r="CK27" t="s">
        <v>628</v>
      </c>
      <c r="CL27" t="s">
        <v>628</v>
      </c>
      <c r="CM27" t="s">
        <v>629</v>
      </c>
      <c r="CN27" t="s">
        <v>628</v>
      </c>
      <c r="CO27" t="s">
        <v>628</v>
      </c>
      <c r="CP27" t="s">
        <v>628</v>
      </c>
      <c r="CQ27" t="s">
        <v>628</v>
      </c>
      <c r="CR27" t="s">
        <v>629</v>
      </c>
      <c r="CS27" t="s">
        <v>628</v>
      </c>
      <c r="CT27" t="s">
        <v>629</v>
      </c>
      <c r="CU27" t="s">
        <v>628</v>
      </c>
      <c r="CV27" t="s">
        <v>628</v>
      </c>
      <c r="CW27" t="s">
        <v>629</v>
      </c>
      <c r="CX27" t="s">
        <v>644</v>
      </c>
    </row>
    <row r="28" spans="3:102" x14ac:dyDescent="0.3">
      <c r="C28" t="s">
        <v>127</v>
      </c>
      <c r="D28" s="2" t="s">
        <v>2079</v>
      </c>
      <c r="L28" t="s">
        <v>282</v>
      </c>
      <c r="M28" t="s">
        <v>468</v>
      </c>
      <c r="N28" t="s">
        <v>629</v>
      </c>
      <c r="O28" t="s">
        <v>628</v>
      </c>
      <c r="P28" t="s">
        <v>629</v>
      </c>
      <c r="Q28" t="s">
        <v>629</v>
      </c>
      <c r="R28" t="s">
        <v>629</v>
      </c>
      <c r="S28" t="s">
        <v>629</v>
      </c>
      <c r="T28" t="s">
        <v>629</v>
      </c>
      <c r="U28" t="s">
        <v>629</v>
      </c>
      <c r="V28" t="s">
        <v>629</v>
      </c>
      <c r="W28" t="s">
        <v>629</v>
      </c>
      <c r="X28" t="s">
        <v>628</v>
      </c>
      <c r="Y28" t="s">
        <v>629</v>
      </c>
      <c r="Z28" t="s">
        <v>629</v>
      </c>
      <c r="AA28" t="s">
        <v>629</v>
      </c>
      <c r="AB28" t="s">
        <v>628</v>
      </c>
      <c r="AC28" t="s">
        <v>629</v>
      </c>
      <c r="AD28" t="s">
        <v>629</v>
      </c>
      <c r="AE28" t="s">
        <v>629</v>
      </c>
      <c r="AF28" t="s">
        <v>629</v>
      </c>
      <c r="AG28" t="s">
        <v>629</v>
      </c>
      <c r="AH28" t="s">
        <v>629</v>
      </c>
      <c r="AI28" t="s">
        <v>629</v>
      </c>
      <c r="AJ28" t="s">
        <v>629</v>
      </c>
      <c r="AK28" t="s">
        <v>629</v>
      </c>
      <c r="AL28" t="s">
        <v>629</v>
      </c>
      <c r="AM28" t="s">
        <v>629</v>
      </c>
      <c r="AN28" t="s">
        <v>629</v>
      </c>
      <c r="AO28" t="s">
        <v>629</v>
      </c>
      <c r="AP28" t="s">
        <v>629</v>
      </c>
      <c r="AQ28" t="s">
        <v>628</v>
      </c>
      <c r="AR28" t="s">
        <v>629</v>
      </c>
      <c r="AS28" t="s">
        <v>629</v>
      </c>
      <c r="AT28" t="s">
        <v>629</v>
      </c>
      <c r="AU28" t="s">
        <v>629</v>
      </c>
      <c r="AV28" t="s">
        <v>629</v>
      </c>
      <c r="AW28" t="s">
        <v>629</v>
      </c>
      <c r="AX28" t="s">
        <v>629</v>
      </c>
      <c r="AY28" t="s">
        <v>629</v>
      </c>
      <c r="AZ28" t="s">
        <v>629</v>
      </c>
      <c r="BA28" t="s">
        <v>629</v>
      </c>
      <c r="BB28" t="s">
        <v>628</v>
      </c>
      <c r="BC28" t="s">
        <v>628</v>
      </c>
      <c r="BD28" t="s">
        <v>629</v>
      </c>
      <c r="BE28" t="s">
        <v>629</v>
      </c>
      <c r="BF28" t="s">
        <v>629</v>
      </c>
      <c r="BG28" t="s">
        <v>629</v>
      </c>
      <c r="BH28" t="s">
        <v>629</v>
      </c>
      <c r="BI28" t="s">
        <v>628</v>
      </c>
      <c r="BJ28" t="s">
        <v>629</v>
      </c>
      <c r="BK28" t="s">
        <v>628</v>
      </c>
      <c r="BL28" t="s">
        <v>629</v>
      </c>
      <c r="BM28" t="s">
        <v>629</v>
      </c>
      <c r="BN28" t="s">
        <v>629</v>
      </c>
      <c r="BO28" t="s">
        <v>628</v>
      </c>
      <c r="BP28" t="s">
        <v>628</v>
      </c>
      <c r="BQ28" t="s">
        <v>628</v>
      </c>
      <c r="BR28" t="s">
        <v>629</v>
      </c>
      <c r="BS28" t="s">
        <v>629</v>
      </c>
      <c r="BT28" t="s">
        <v>629</v>
      </c>
      <c r="BU28" t="s">
        <v>629</v>
      </c>
      <c r="BV28" t="s">
        <v>629</v>
      </c>
      <c r="BW28" t="s">
        <v>629</v>
      </c>
      <c r="BX28" t="s">
        <v>629</v>
      </c>
      <c r="BY28" t="s">
        <v>629</v>
      </c>
      <c r="BZ28" t="s">
        <v>629</v>
      </c>
      <c r="CA28" t="s">
        <v>629</v>
      </c>
      <c r="CB28" t="s">
        <v>628</v>
      </c>
      <c r="CC28" t="s">
        <v>629</v>
      </c>
      <c r="CD28" t="s">
        <v>629</v>
      </c>
      <c r="CE28" t="s">
        <v>629</v>
      </c>
      <c r="CF28" t="s">
        <v>628</v>
      </c>
      <c r="CG28" t="s">
        <v>628</v>
      </c>
      <c r="CH28" t="s">
        <v>629</v>
      </c>
      <c r="CI28" t="s">
        <v>629</v>
      </c>
      <c r="CJ28" t="s">
        <v>628</v>
      </c>
      <c r="CK28" t="s">
        <v>629</v>
      </c>
      <c r="CL28" t="s">
        <v>628</v>
      </c>
      <c r="CM28" t="s">
        <v>629</v>
      </c>
      <c r="CN28" t="s">
        <v>628</v>
      </c>
      <c r="CO28" t="s">
        <v>628</v>
      </c>
      <c r="CP28" t="s">
        <v>629</v>
      </c>
      <c r="CQ28" t="s">
        <v>629</v>
      </c>
      <c r="CR28" t="s">
        <v>629</v>
      </c>
      <c r="CS28" t="s">
        <v>629</v>
      </c>
      <c r="CT28" t="s">
        <v>629</v>
      </c>
      <c r="CU28" t="s">
        <v>629</v>
      </c>
      <c r="CV28" t="s">
        <v>629</v>
      </c>
      <c r="CW28" t="s">
        <v>629</v>
      </c>
      <c r="CX28" t="s">
        <v>652</v>
      </c>
    </row>
    <row r="29" spans="3:102" x14ac:dyDescent="0.3">
      <c r="C29" t="s">
        <v>128</v>
      </c>
      <c r="D29" s="2" t="s">
        <v>2079</v>
      </c>
      <c r="L29" t="s">
        <v>283</v>
      </c>
      <c r="M29" t="s">
        <v>469</v>
      </c>
      <c r="N29" t="s">
        <v>628</v>
      </c>
      <c r="O29" t="s">
        <v>629</v>
      </c>
      <c r="P29" t="s">
        <v>629</v>
      </c>
      <c r="Q29" t="s">
        <v>629</v>
      </c>
      <c r="R29" t="s">
        <v>629</v>
      </c>
      <c r="S29" t="s">
        <v>629</v>
      </c>
      <c r="T29" t="s">
        <v>629</v>
      </c>
      <c r="U29" t="s">
        <v>629</v>
      </c>
      <c r="V29" t="s">
        <v>629</v>
      </c>
      <c r="W29" t="s">
        <v>628</v>
      </c>
      <c r="X29" t="s">
        <v>628</v>
      </c>
      <c r="Y29" t="s">
        <v>629</v>
      </c>
      <c r="Z29" t="s">
        <v>629</v>
      </c>
      <c r="AA29" t="s">
        <v>629</v>
      </c>
      <c r="AB29" t="s">
        <v>629</v>
      </c>
      <c r="AC29" t="s">
        <v>629</v>
      </c>
      <c r="AD29" t="s">
        <v>629</v>
      </c>
      <c r="AE29" t="s">
        <v>629</v>
      </c>
      <c r="AF29" t="s">
        <v>629</v>
      </c>
      <c r="AG29" t="s">
        <v>628</v>
      </c>
      <c r="AH29" t="s">
        <v>628</v>
      </c>
      <c r="AI29" t="s">
        <v>629</v>
      </c>
      <c r="AJ29" t="s">
        <v>631</v>
      </c>
      <c r="AK29" t="s">
        <v>629</v>
      </c>
      <c r="AL29" t="s">
        <v>629</v>
      </c>
      <c r="AM29" t="s">
        <v>629</v>
      </c>
      <c r="AN29" t="s">
        <v>629</v>
      </c>
      <c r="AO29" t="s">
        <v>629</v>
      </c>
      <c r="AP29" t="s">
        <v>629</v>
      </c>
      <c r="AQ29" t="s">
        <v>629</v>
      </c>
      <c r="AR29" t="s">
        <v>629</v>
      </c>
      <c r="AS29" t="s">
        <v>629</v>
      </c>
      <c r="AT29" t="s">
        <v>629</v>
      </c>
      <c r="AU29" t="s">
        <v>629</v>
      </c>
      <c r="AV29" t="s">
        <v>629</v>
      </c>
      <c r="AW29" t="s">
        <v>628</v>
      </c>
      <c r="AX29" t="s">
        <v>629</v>
      </c>
      <c r="AY29" t="s">
        <v>629</v>
      </c>
      <c r="AZ29" t="s">
        <v>629</v>
      </c>
      <c r="BA29" t="s">
        <v>628</v>
      </c>
      <c r="BB29" t="s">
        <v>629</v>
      </c>
      <c r="BC29" t="s">
        <v>628</v>
      </c>
      <c r="BD29" t="s">
        <v>629</v>
      </c>
      <c r="BE29" t="s">
        <v>628</v>
      </c>
      <c r="BF29" t="s">
        <v>629</v>
      </c>
      <c r="BG29" t="s">
        <v>628</v>
      </c>
      <c r="BH29" t="s">
        <v>629</v>
      </c>
      <c r="BI29" t="s">
        <v>629</v>
      </c>
      <c r="BJ29" t="s">
        <v>629</v>
      </c>
      <c r="BK29" t="s">
        <v>629</v>
      </c>
      <c r="BL29" t="s">
        <v>629</v>
      </c>
      <c r="BM29" t="s">
        <v>629</v>
      </c>
      <c r="BN29" t="s">
        <v>629</v>
      </c>
      <c r="BO29" t="s">
        <v>628</v>
      </c>
      <c r="BP29" t="s">
        <v>629</v>
      </c>
      <c r="BQ29" t="s">
        <v>628</v>
      </c>
      <c r="BR29" t="s">
        <v>628</v>
      </c>
      <c r="BS29" t="s">
        <v>629</v>
      </c>
      <c r="BT29" t="s">
        <v>628</v>
      </c>
      <c r="BU29" t="s">
        <v>628</v>
      </c>
      <c r="BV29" t="s">
        <v>629</v>
      </c>
      <c r="BW29" t="s">
        <v>629</v>
      </c>
      <c r="BX29" t="s">
        <v>629</v>
      </c>
      <c r="BY29" t="s">
        <v>629</v>
      </c>
      <c r="BZ29" t="s">
        <v>629</v>
      </c>
      <c r="CA29" t="s">
        <v>629</v>
      </c>
      <c r="CB29" t="s">
        <v>629</v>
      </c>
      <c r="CC29" t="s">
        <v>629</v>
      </c>
      <c r="CD29" t="s">
        <v>628</v>
      </c>
      <c r="CE29" t="s">
        <v>629</v>
      </c>
      <c r="CF29" t="s">
        <v>628</v>
      </c>
      <c r="CG29" t="s">
        <v>629</v>
      </c>
      <c r="CH29" t="s">
        <v>628</v>
      </c>
      <c r="CI29" t="s">
        <v>628</v>
      </c>
      <c r="CJ29" t="s">
        <v>629</v>
      </c>
      <c r="CK29" t="s">
        <v>629</v>
      </c>
      <c r="CL29" t="s">
        <v>628</v>
      </c>
      <c r="CM29" t="s">
        <v>629</v>
      </c>
      <c r="CN29" t="s">
        <v>629</v>
      </c>
      <c r="CO29" t="s">
        <v>628</v>
      </c>
      <c r="CP29" t="s">
        <v>629</v>
      </c>
      <c r="CQ29" t="s">
        <v>628</v>
      </c>
      <c r="CR29" t="s">
        <v>629</v>
      </c>
      <c r="CS29" t="s">
        <v>629</v>
      </c>
      <c r="CT29" t="s">
        <v>629</v>
      </c>
      <c r="CU29" t="s">
        <v>629</v>
      </c>
      <c r="CV29" t="s">
        <v>629</v>
      </c>
      <c r="CW29" t="s">
        <v>629</v>
      </c>
    </row>
    <row r="30" spans="3:102" x14ac:dyDescent="0.3">
      <c r="C30" t="s">
        <v>129</v>
      </c>
      <c r="D30" s="2" t="s">
        <v>2079</v>
      </c>
      <c r="L30" t="s">
        <v>284</v>
      </c>
      <c r="M30" t="s">
        <v>470</v>
      </c>
      <c r="N30" t="s">
        <v>628</v>
      </c>
      <c r="O30" t="s">
        <v>629</v>
      </c>
      <c r="P30" t="s">
        <v>629</v>
      </c>
      <c r="Q30" t="s">
        <v>628</v>
      </c>
      <c r="R30" t="s">
        <v>629</v>
      </c>
      <c r="S30" t="s">
        <v>629</v>
      </c>
      <c r="T30" t="s">
        <v>629</v>
      </c>
      <c r="U30" t="s">
        <v>629</v>
      </c>
      <c r="V30" t="s">
        <v>628</v>
      </c>
      <c r="W30" t="s">
        <v>629</v>
      </c>
      <c r="X30" t="s">
        <v>628</v>
      </c>
      <c r="Y30" t="s">
        <v>629</v>
      </c>
      <c r="Z30" t="s">
        <v>629</v>
      </c>
      <c r="AA30" t="s">
        <v>629</v>
      </c>
      <c r="AB30" t="s">
        <v>628</v>
      </c>
      <c r="AC30" t="s">
        <v>628</v>
      </c>
      <c r="AD30" t="s">
        <v>629</v>
      </c>
      <c r="AE30" t="s">
        <v>629</v>
      </c>
      <c r="AF30" t="s">
        <v>628</v>
      </c>
      <c r="AG30" t="s">
        <v>628</v>
      </c>
      <c r="AH30" t="s">
        <v>628</v>
      </c>
      <c r="AI30" t="s">
        <v>629</v>
      </c>
      <c r="AJ30" t="s">
        <v>629</v>
      </c>
      <c r="AK30" t="s">
        <v>629</v>
      </c>
      <c r="AL30" t="s">
        <v>629</v>
      </c>
      <c r="AM30" t="s">
        <v>628</v>
      </c>
      <c r="AN30" t="s">
        <v>628</v>
      </c>
      <c r="AO30" t="s">
        <v>629</v>
      </c>
      <c r="AP30" t="s">
        <v>629</v>
      </c>
      <c r="AQ30" t="s">
        <v>628</v>
      </c>
      <c r="AR30" t="s">
        <v>629</v>
      </c>
      <c r="AS30" t="s">
        <v>629</v>
      </c>
      <c r="AT30" t="s">
        <v>629</v>
      </c>
      <c r="AU30" t="s">
        <v>629</v>
      </c>
      <c r="AV30" t="s">
        <v>629</v>
      </c>
      <c r="AW30" t="s">
        <v>628</v>
      </c>
      <c r="AX30" t="s">
        <v>628</v>
      </c>
      <c r="AY30" t="s">
        <v>629</v>
      </c>
      <c r="AZ30" t="s">
        <v>629</v>
      </c>
      <c r="BA30" t="s">
        <v>629</v>
      </c>
      <c r="BB30" t="s">
        <v>629</v>
      </c>
      <c r="BC30" t="s">
        <v>628</v>
      </c>
      <c r="BD30" t="s">
        <v>629</v>
      </c>
      <c r="BE30" t="s">
        <v>629</v>
      </c>
      <c r="BF30" t="s">
        <v>629</v>
      </c>
      <c r="BG30" t="s">
        <v>629</v>
      </c>
      <c r="BH30" t="s">
        <v>629</v>
      </c>
      <c r="BI30" t="s">
        <v>628</v>
      </c>
      <c r="BJ30" t="s">
        <v>629</v>
      </c>
      <c r="BK30" t="s">
        <v>629</v>
      </c>
      <c r="BL30" t="s">
        <v>629</v>
      </c>
      <c r="BM30" t="s">
        <v>628</v>
      </c>
      <c r="BN30" t="s">
        <v>628</v>
      </c>
      <c r="BO30" t="s">
        <v>628</v>
      </c>
      <c r="BP30" t="s">
        <v>629</v>
      </c>
      <c r="BQ30" t="s">
        <v>628</v>
      </c>
      <c r="BR30" t="s">
        <v>628</v>
      </c>
      <c r="BS30" t="s">
        <v>629</v>
      </c>
      <c r="BT30" t="s">
        <v>628</v>
      </c>
      <c r="BU30" t="s">
        <v>629</v>
      </c>
      <c r="BV30" t="s">
        <v>629</v>
      </c>
      <c r="BW30" t="s">
        <v>629</v>
      </c>
      <c r="BX30" t="s">
        <v>629</v>
      </c>
      <c r="BY30" t="s">
        <v>628</v>
      </c>
      <c r="BZ30" t="s">
        <v>628</v>
      </c>
      <c r="CA30" t="s">
        <v>629</v>
      </c>
      <c r="CB30" t="s">
        <v>629</v>
      </c>
      <c r="CC30" t="s">
        <v>629</v>
      </c>
      <c r="CD30" t="s">
        <v>629</v>
      </c>
      <c r="CE30" t="s">
        <v>629</v>
      </c>
      <c r="CF30" t="s">
        <v>628</v>
      </c>
      <c r="CG30" t="s">
        <v>629</v>
      </c>
      <c r="CH30" t="s">
        <v>629</v>
      </c>
      <c r="CI30" t="s">
        <v>629</v>
      </c>
      <c r="CJ30" t="s">
        <v>628</v>
      </c>
      <c r="CK30" t="s">
        <v>629</v>
      </c>
      <c r="CL30" t="s">
        <v>628</v>
      </c>
      <c r="CM30" t="s">
        <v>629</v>
      </c>
      <c r="CN30" t="s">
        <v>629</v>
      </c>
      <c r="CO30" t="s">
        <v>629</v>
      </c>
      <c r="CP30" t="s">
        <v>629</v>
      </c>
      <c r="CQ30" t="s">
        <v>629</v>
      </c>
      <c r="CR30" t="s">
        <v>629</v>
      </c>
      <c r="CS30" t="s">
        <v>629</v>
      </c>
      <c r="CT30" t="s">
        <v>629</v>
      </c>
      <c r="CU30" t="s">
        <v>629</v>
      </c>
      <c r="CV30" t="s">
        <v>628</v>
      </c>
      <c r="CW30" t="s">
        <v>629</v>
      </c>
    </row>
    <row r="31" spans="3:102" x14ac:dyDescent="0.3">
      <c r="C31" t="s">
        <v>130</v>
      </c>
      <c r="D31" s="2" t="s">
        <v>2079</v>
      </c>
      <c r="L31" t="s">
        <v>285</v>
      </c>
      <c r="M31" t="s">
        <v>471</v>
      </c>
      <c r="N31" t="s">
        <v>628</v>
      </c>
      <c r="O31" t="s">
        <v>629</v>
      </c>
      <c r="P31" t="s">
        <v>629</v>
      </c>
      <c r="Q31" t="s">
        <v>629</v>
      </c>
      <c r="R31" t="s">
        <v>628</v>
      </c>
      <c r="S31" t="s">
        <v>628</v>
      </c>
      <c r="T31" t="s">
        <v>629</v>
      </c>
      <c r="U31" t="s">
        <v>629</v>
      </c>
      <c r="V31" t="s">
        <v>628</v>
      </c>
      <c r="W31" t="s">
        <v>629</v>
      </c>
      <c r="X31" t="s">
        <v>628</v>
      </c>
      <c r="Y31" t="s">
        <v>628</v>
      </c>
      <c r="Z31" t="s">
        <v>629</v>
      </c>
      <c r="AA31" t="s">
        <v>628</v>
      </c>
      <c r="AB31" t="s">
        <v>629</v>
      </c>
      <c r="AC31" t="s">
        <v>628</v>
      </c>
      <c r="AD31" t="s">
        <v>628</v>
      </c>
      <c r="AE31" t="s">
        <v>628</v>
      </c>
      <c r="AF31" t="s">
        <v>628</v>
      </c>
      <c r="AG31" t="s">
        <v>628</v>
      </c>
      <c r="AH31" t="s">
        <v>628</v>
      </c>
      <c r="AI31" t="s">
        <v>628</v>
      </c>
      <c r="AJ31" t="s">
        <v>629</v>
      </c>
      <c r="AK31" t="s">
        <v>628</v>
      </c>
      <c r="AL31" t="s">
        <v>628</v>
      </c>
      <c r="AM31" t="s">
        <v>628</v>
      </c>
      <c r="AN31" t="s">
        <v>628</v>
      </c>
      <c r="AO31" t="s">
        <v>628</v>
      </c>
      <c r="AP31" t="s">
        <v>628</v>
      </c>
      <c r="AQ31" t="s">
        <v>628</v>
      </c>
      <c r="AR31" t="s">
        <v>629</v>
      </c>
      <c r="AS31" t="s">
        <v>629</v>
      </c>
      <c r="AT31" t="s">
        <v>629</v>
      </c>
      <c r="AU31" t="s">
        <v>628</v>
      </c>
      <c r="AV31" t="s">
        <v>629</v>
      </c>
      <c r="AW31" t="s">
        <v>629</v>
      </c>
      <c r="AX31" t="s">
        <v>628</v>
      </c>
      <c r="AY31" t="s">
        <v>628</v>
      </c>
      <c r="AZ31" t="s">
        <v>628</v>
      </c>
      <c r="BA31" t="s">
        <v>628</v>
      </c>
      <c r="BB31" t="s">
        <v>628</v>
      </c>
      <c r="BC31" t="s">
        <v>628</v>
      </c>
      <c r="BD31" t="s">
        <v>629</v>
      </c>
      <c r="BE31" t="s">
        <v>628</v>
      </c>
      <c r="BF31" t="s">
        <v>628</v>
      </c>
      <c r="BG31" t="s">
        <v>628</v>
      </c>
      <c r="BH31" t="s">
        <v>628</v>
      </c>
      <c r="BI31" t="s">
        <v>628</v>
      </c>
      <c r="BJ31" t="s">
        <v>628</v>
      </c>
      <c r="BK31" t="s">
        <v>628</v>
      </c>
      <c r="BL31" t="s">
        <v>628</v>
      </c>
      <c r="BM31" t="s">
        <v>628</v>
      </c>
      <c r="BN31" t="s">
        <v>628</v>
      </c>
      <c r="BO31" t="s">
        <v>628</v>
      </c>
      <c r="BP31" t="s">
        <v>629</v>
      </c>
      <c r="BQ31" t="s">
        <v>628</v>
      </c>
      <c r="BR31" t="s">
        <v>628</v>
      </c>
      <c r="BS31" t="s">
        <v>628</v>
      </c>
      <c r="BT31" t="s">
        <v>628</v>
      </c>
      <c r="BU31" t="s">
        <v>629</v>
      </c>
      <c r="BV31" t="s">
        <v>629</v>
      </c>
      <c r="BW31" t="s">
        <v>629</v>
      </c>
      <c r="BX31" t="s">
        <v>629</v>
      </c>
      <c r="BY31" t="s">
        <v>629</v>
      </c>
      <c r="BZ31" t="s">
        <v>628</v>
      </c>
      <c r="CA31" t="s">
        <v>628</v>
      </c>
      <c r="CB31" t="s">
        <v>628</v>
      </c>
      <c r="CC31" t="s">
        <v>629</v>
      </c>
      <c r="CD31" t="s">
        <v>629</v>
      </c>
      <c r="CE31" t="s">
        <v>629</v>
      </c>
      <c r="CF31" t="s">
        <v>629</v>
      </c>
      <c r="CG31" t="s">
        <v>628</v>
      </c>
      <c r="CH31" t="s">
        <v>628</v>
      </c>
      <c r="CI31" t="s">
        <v>629</v>
      </c>
      <c r="CJ31" t="s">
        <v>629</v>
      </c>
      <c r="CK31" t="s">
        <v>628</v>
      </c>
      <c r="CL31" t="s">
        <v>628</v>
      </c>
      <c r="CM31" t="s">
        <v>629</v>
      </c>
      <c r="CN31" t="s">
        <v>628</v>
      </c>
      <c r="CO31" t="s">
        <v>628</v>
      </c>
      <c r="CP31" t="s">
        <v>628</v>
      </c>
      <c r="CQ31" t="s">
        <v>629</v>
      </c>
      <c r="CR31" t="s">
        <v>629</v>
      </c>
      <c r="CS31" t="s">
        <v>629</v>
      </c>
      <c r="CT31" t="s">
        <v>629</v>
      </c>
      <c r="CU31" t="s">
        <v>629</v>
      </c>
      <c r="CV31" t="s">
        <v>628</v>
      </c>
      <c r="CW31" t="s">
        <v>629</v>
      </c>
    </row>
    <row r="32" spans="3:102" x14ac:dyDescent="0.3">
      <c r="C32" t="s">
        <v>131</v>
      </c>
      <c r="D32" s="2" t="s">
        <v>2079</v>
      </c>
      <c r="L32" t="s">
        <v>286</v>
      </c>
      <c r="M32" t="s">
        <v>472</v>
      </c>
      <c r="N32" t="s">
        <v>628</v>
      </c>
      <c r="O32" t="s">
        <v>628</v>
      </c>
      <c r="P32" t="s">
        <v>628</v>
      </c>
      <c r="Q32" t="s">
        <v>628</v>
      </c>
      <c r="R32" t="s">
        <v>629</v>
      </c>
      <c r="S32" t="s">
        <v>629</v>
      </c>
      <c r="T32" t="s">
        <v>629</v>
      </c>
      <c r="U32" t="s">
        <v>628</v>
      </c>
      <c r="V32" t="s">
        <v>628</v>
      </c>
      <c r="W32" t="s">
        <v>629</v>
      </c>
      <c r="X32" t="s">
        <v>628</v>
      </c>
      <c r="Y32" t="s">
        <v>629</v>
      </c>
      <c r="Z32" t="s">
        <v>629</v>
      </c>
      <c r="AA32" t="s">
        <v>629</v>
      </c>
      <c r="AB32" t="s">
        <v>629</v>
      </c>
      <c r="AC32" t="s">
        <v>629</v>
      </c>
      <c r="AD32" t="s">
        <v>628</v>
      </c>
      <c r="AE32" t="s">
        <v>629</v>
      </c>
      <c r="AF32" t="s">
        <v>629</v>
      </c>
      <c r="AG32" t="s">
        <v>629</v>
      </c>
      <c r="AH32" t="s">
        <v>629</v>
      </c>
      <c r="AI32" t="s">
        <v>629</v>
      </c>
      <c r="AJ32" t="s">
        <v>629</v>
      </c>
      <c r="AK32" t="s">
        <v>629</v>
      </c>
      <c r="AL32" t="s">
        <v>629</v>
      </c>
      <c r="AM32" t="s">
        <v>629</v>
      </c>
      <c r="AN32" t="s">
        <v>629</v>
      </c>
      <c r="AO32" t="s">
        <v>629</v>
      </c>
      <c r="AP32" t="s">
        <v>629</v>
      </c>
      <c r="AQ32" t="s">
        <v>628</v>
      </c>
      <c r="AR32" t="s">
        <v>629</v>
      </c>
      <c r="AS32" t="s">
        <v>629</v>
      </c>
      <c r="AT32" t="s">
        <v>629</v>
      </c>
      <c r="AU32" t="s">
        <v>628</v>
      </c>
      <c r="AV32" t="s">
        <v>629</v>
      </c>
      <c r="AW32" t="s">
        <v>629</v>
      </c>
      <c r="AX32" t="s">
        <v>628</v>
      </c>
      <c r="AY32" t="s">
        <v>628</v>
      </c>
      <c r="AZ32" t="s">
        <v>628</v>
      </c>
      <c r="BA32" t="s">
        <v>629</v>
      </c>
      <c r="BB32" t="s">
        <v>629</v>
      </c>
      <c r="BC32" t="s">
        <v>629</v>
      </c>
      <c r="BD32" t="s">
        <v>629</v>
      </c>
      <c r="BE32" t="s">
        <v>629</v>
      </c>
      <c r="BF32" t="s">
        <v>629</v>
      </c>
      <c r="BG32" t="s">
        <v>628</v>
      </c>
      <c r="BH32" t="s">
        <v>629</v>
      </c>
      <c r="BI32" t="s">
        <v>628</v>
      </c>
      <c r="BJ32" t="s">
        <v>629</v>
      </c>
      <c r="BK32" t="s">
        <v>629</v>
      </c>
      <c r="BL32" t="s">
        <v>629</v>
      </c>
      <c r="BM32" t="s">
        <v>629</v>
      </c>
      <c r="BN32" t="s">
        <v>628</v>
      </c>
      <c r="BO32" t="s">
        <v>628</v>
      </c>
      <c r="BP32" t="s">
        <v>628</v>
      </c>
      <c r="BQ32" t="s">
        <v>628</v>
      </c>
      <c r="BR32" t="s">
        <v>629</v>
      </c>
      <c r="BS32" t="s">
        <v>629</v>
      </c>
      <c r="BT32" t="s">
        <v>629</v>
      </c>
      <c r="BU32" t="s">
        <v>629</v>
      </c>
      <c r="BV32" t="s">
        <v>629</v>
      </c>
      <c r="BW32" t="s">
        <v>629</v>
      </c>
      <c r="BX32" t="s">
        <v>629</v>
      </c>
      <c r="BY32" t="s">
        <v>629</v>
      </c>
      <c r="BZ32" t="s">
        <v>629</v>
      </c>
      <c r="CA32" t="s">
        <v>629</v>
      </c>
      <c r="CB32" t="s">
        <v>629</v>
      </c>
      <c r="CC32" t="s">
        <v>629</v>
      </c>
      <c r="CD32" t="s">
        <v>628</v>
      </c>
      <c r="CE32" t="s">
        <v>629</v>
      </c>
      <c r="CF32" t="s">
        <v>629</v>
      </c>
      <c r="CG32" t="s">
        <v>628</v>
      </c>
      <c r="CH32" t="s">
        <v>628</v>
      </c>
      <c r="CI32" t="s">
        <v>629</v>
      </c>
      <c r="CJ32" t="s">
        <v>629</v>
      </c>
      <c r="CK32" t="s">
        <v>629</v>
      </c>
      <c r="CL32" t="s">
        <v>628</v>
      </c>
      <c r="CM32" t="s">
        <v>629</v>
      </c>
      <c r="CN32" t="s">
        <v>629</v>
      </c>
      <c r="CO32" t="s">
        <v>628</v>
      </c>
      <c r="CP32" t="s">
        <v>628</v>
      </c>
      <c r="CQ32" t="s">
        <v>629</v>
      </c>
      <c r="CR32" t="s">
        <v>628</v>
      </c>
      <c r="CS32" t="s">
        <v>629</v>
      </c>
      <c r="CT32" t="s">
        <v>629</v>
      </c>
      <c r="CU32" t="s">
        <v>628</v>
      </c>
      <c r="CV32" t="s">
        <v>628</v>
      </c>
      <c r="CW32" t="s">
        <v>629</v>
      </c>
      <c r="CX32" t="s">
        <v>653</v>
      </c>
    </row>
    <row r="33" spans="3:102" x14ac:dyDescent="0.3">
      <c r="C33" t="s">
        <v>132</v>
      </c>
      <c r="D33" s="2" t="s">
        <v>2079</v>
      </c>
      <c r="L33" t="s">
        <v>287</v>
      </c>
      <c r="M33" t="s">
        <v>473</v>
      </c>
      <c r="N33" t="s">
        <v>628</v>
      </c>
      <c r="O33" t="s">
        <v>629</v>
      </c>
      <c r="P33" t="s">
        <v>629</v>
      </c>
      <c r="Q33" t="s">
        <v>629</v>
      </c>
      <c r="R33" t="s">
        <v>628</v>
      </c>
      <c r="S33" t="s">
        <v>629</v>
      </c>
      <c r="T33" t="s">
        <v>628</v>
      </c>
      <c r="U33" t="s">
        <v>628</v>
      </c>
      <c r="V33" t="s">
        <v>628</v>
      </c>
      <c r="W33" t="s">
        <v>628</v>
      </c>
      <c r="X33" t="s">
        <v>628</v>
      </c>
      <c r="Y33" t="s">
        <v>628</v>
      </c>
      <c r="Z33" t="s">
        <v>629</v>
      </c>
      <c r="AA33" t="s">
        <v>629</v>
      </c>
      <c r="AB33" t="s">
        <v>629</v>
      </c>
      <c r="AC33" t="s">
        <v>628</v>
      </c>
      <c r="AD33" t="s">
        <v>629</v>
      </c>
      <c r="AE33" t="s">
        <v>629</v>
      </c>
      <c r="AF33" t="s">
        <v>629</v>
      </c>
      <c r="AG33" t="s">
        <v>628</v>
      </c>
      <c r="AH33" t="s">
        <v>629</v>
      </c>
      <c r="AI33" t="s">
        <v>628</v>
      </c>
      <c r="AJ33" t="s">
        <v>629</v>
      </c>
      <c r="AK33" t="s">
        <v>629</v>
      </c>
      <c r="AL33" t="s">
        <v>629</v>
      </c>
      <c r="AM33" t="s">
        <v>628</v>
      </c>
      <c r="AN33" t="s">
        <v>628</v>
      </c>
      <c r="AO33" t="s">
        <v>629</v>
      </c>
      <c r="AP33" t="s">
        <v>629</v>
      </c>
      <c r="AQ33" t="s">
        <v>628</v>
      </c>
      <c r="AR33" t="s">
        <v>629</v>
      </c>
      <c r="AS33" t="s">
        <v>629</v>
      </c>
      <c r="AT33" t="s">
        <v>629</v>
      </c>
      <c r="AU33" t="s">
        <v>629</v>
      </c>
      <c r="AV33" t="s">
        <v>628</v>
      </c>
      <c r="AW33" t="s">
        <v>629</v>
      </c>
      <c r="AX33" t="s">
        <v>629</v>
      </c>
      <c r="AY33" t="s">
        <v>629</v>
      </c>
      <c r="AZ33" t="s">
        <v>628</v>
      </c>
      <c r="BA33" t="s">
        <v>629</v>
      </c>
      <c r="BB33" t="s">
        <v>629</v>
      </c>
      <c r="BC33" t="s">
        <v>628</v>
      </c>
      <c r="BD33" t="s">
        <v>629</v>
      </c>
      <c r="BE33" t="s">
        <v>629</v>
      </c>
      <c r="BF33" t="s">
        <v>629</v>
      </c>
      <c r="BG33" t="s">
        <v>628</v>
      </c>
      <c r="BH33" t="s">
        <v>628</v>
      </c>
      <c r="BI33" t="s">
        <v>629</v>
      </c>
      <c r="BJ33" t="s">
        <v>629</v>
      </c>
      <c r="BK33" t="s">
        <v>629</v>
      </c>
      <c r="BL33" t="s">
        <v>629</v>
      </c>
      <c r="BM33" t="s">
        <v>629</v>
      </c>
      <c r="BN33" t="s">
        <v>629</v>
      </c>
      <c r="BO33" t="s">
        <v>628</v>
      </c>
      <c r="BP33" t="s">
        <v>628</v>
      </c>
      <c r="BQ33" t="s">
        <v>628</v>
      </c>
      <c r="BR33" t="s">
        <v>629</v>
      </c>
      <c r="BS33" t="s">
        <v>629</v>
      </c>
      <c r="BT33" t="s">
        <v>628</v>
      </c>
      <c r="BU33" t="s">
        <v>628</v>
      </c>
      <c r="BV33" t="s">
        <v>629</v>
      </c>
      <c r="BW33" t="s">
        <v>629</v>
      </c>
      <c r="BX33" t="s">
        <v>629</v>
      </c>
      <c r="BY33" t="s">
        <v>629</v>
      </c>
      <c r="BZ33" t="s">
        <v>628</v>
      </c>
      <c r="CA33" t="s">
        <v>629</v>
      </c>
      <c r="CB33" t="s">
        <v>629</v>
      </c>
      <c r="CC33" t="s">
        <v>629</v>
      </c>
      <c r="CD33" t="s">
        <v>629</v>
      </c>
      <c r="CE33" t="s">
        <v>628</v>
      </c>
      <c r="CF33" t="s">
        <v>628</v>
      </c>
      <c r="CG33" t="s">
        <v>629</v>
      </c>
      <c r="CH33" t="s">
        <v>629</v>
      </c>
      <c r="CI33" t="s">
        <v>629</v>
      </c>
      <c r="CJ33" t="s">
        <v>629</v>
      </c>
      <c r="CK33" t="s">
        <v>629</v>
      </c>
      <c r="CL33" t="s">
        <v>629</v>
      </c>
      <c r="CM33" t="s">
        <v>629</v>
      </c>
      <c r="CN33" t="s">
        <v>629</v>
      </c>
      <c r="CO33" t="s">
        <v>628</v>
      </c>
      <c r="CP33" t="s">
        <v>629</v>
      </c>
      <c r="CQ33" t="s">
        <v>629</v>
      </c>
      <c r="CR33" t="s">
        <v>629</v>
      </c>
      <c r="CS33" t="s">
        <v>629</v>
      </c>
      <c r="CT33" t="s">
        <v>629</v>
      </c>
      <c r="CU33" t="s">
        <v>628</v>
      </c>
      <c r="CV33" t="s">
        <v>628</v>
      </c>
      <c r="CW33" t="s">
        <v>629</v>
      </c>
    </row>
    <row r="34" spans="3:102" x14ac:dyDescent="0.3">
      <c r="C34" t="s">
        <v>133</v>
      </c>
      <c r="D34" s="2" t="s">
        <v>2079</v>
      </c>
      <c r="L34" t="s">
        <v>288</v>
      </c>
      <c r="M34" t="s">
        <v>474</v>
      </c>
      <c r="N34" t="s">
        <v>629</v>
      </c>
      <c r="O34" t="s">
        <v>629</v>
      </c>
      <c r="P34" t="s">
        <v>629</v>
      </c>
      <c r="Q34" t="s">
        <v>629</v>
      </c>
      <c r="R34" t="s">
        <v>629</v>
      </c>
      <c r="S34" t="s">
        <v>629</v>
      </c>
      <c r="T34" t="s">
        <v>629</v>
      </c>
      <c r="U34" t="s">
        <v>629</v>
      </c>
      <c r="V34" t="s">
        <v>629</v>
      </c>
      <c r="W34" t="s">
        <v>628</v>
      </c>
      <c r="X34" t="s">
        <v>628</v>
      </c>
      <c r="Y34" t="s">
        <v>629</v>
      </c>
      <c r="Z34" t="s">
        <v>629</v>
      </c>
      <c r="AA34" t="s">
        <v>628</v>
      </c>
      <c r="AB34" t="s">
        <v>629</v>
      </c>
      <c r="AC34" t="s">
        <v>629</v>
      </c>
      <c r="AD34" t="s">
        <v>629</v>
      </c>
      <c r="AE34" t="s">
        <v>629</v>
      </c>
      <c r="AF34" t="s">
        <v>628</v>
      </c>
      <c r="AG34" t="s">
        <v>628</v>
      </c>
      <c r="AH34" t="s">
        <v>629</v>
      </c>
      <c r="AI34" t="s">
        <v>629</v>
      </c>
      <c r="AJ34" t="s">
        <v>629</v>
      </c>
      <c r="AK34" t="s">
        <v>629</v>
      </c>
      <c r="AL34" t="s">
        <v>629</v>
      </c>
      <c r="AM34" t="s">
        <v>629</v>
      </c>
      <c r="AN34" t="s">
        <v>629</v>
      </c>
      <c r="AO34" t="s">
        <v>629</v>
      </c>
      <c r="AP34" t="s">
        <v>629</v>
      </c>
      <c r="AQ34" t="s">
        <v>629</v>
      </c>
      <c r="AR34" t="s">
        <v>629</v>
      </c>
      <c r="AS34" t="s">
        <v>629</v>
      </c>
      <c r="AT34" t="s">
        <v>629</v>
      </c>
      <c r="AU34" t="s">
        <v>628</v>
      </c>
      <c r="AV34" t="s">
        <v>628</v>
      </c>
      <c r="AW34" t="s">
        <v>629</v>
      </c>
      <c r="AX34" t="s">
        <v>629</v>
      </c>
      <c r="AY34" t="s">
        <v>629</v>
      </c>
      <c r="AZ34" t="s">
        <v>629</v>
      </c>
      <c r="BA34" t="s">
        <v>628</v>
      </c>
      <c r="BB34" t="s">
        <v>628</v>
      </c>
      <c r="BC34" t="s">
        <v>628</v>
      </c>
      <c r="BD34" t="s">
        <v>629</v>
      </c>
      <c r="BE34" t="s">
        <v>629</v>
      </c>
      <c r="BF34" t="s">
        <v>629</v>
      </c>
      <c r="BG34" t="s">
        <v>628</v>
      </c>
      <c r="BH34" t="s">
        <v>628</v>
      </c>
      <c r="BI34" t="s">
        <v>629</v>
      </c>
      <c r="BJ34" t="s">
        <v>629</v>
      </c>
      <c r="BK34" t="s">
        <v>629</v>
      </c>
      <c r="BL34" t="s">
        <v>628</v>
      </c>
      <c r="BM34" t="s">
        <v>629</v>
      </c>
      <c r="BN34" t="s">
        <v>629</v>
      </c>
      <c r="BO34" t="s">
        <v>628</v>
      </c>
      <c r="BP34" t="s">
        <v>628</v>
      </c>
      <c r="BQ34" t="s">
        <v>628</v>
      </c>
      <c r="BR34" t="s">
        <v>628</v>
      </c>
      <c r="BS34" t="s">
        <v>628</v>
      </c>
      <c r="BT34" t="s">
        <v>629</v>
      </c>
      <c r="BU34" t="s">
        <v>629</v>
      </c>
      <c r="BV34" t="s">
        <v>629</v>
      </c>
      <c r="BW34" t="s">
        <v>629</v>
      </c>
      <c r="BX34" t="s">
        <v>629</v>
      </c>
      <c r="BY34" t="s">
        <v>629</v>
      </c>
      <c r="BZ34" t="s">
        <v>629</v>
      </c>
      <c r="CA34" t="s">
        <v>629</v>
      </c>
      <c r="CB34" t="s">
        <v>629</v>
      </c>
      <c r="CC34" t="s">
        <v>629</v>
      </c>
      <c r="CD34" t="s">
        <v>629</v>
      </c>
      <c r="CE34" t="s">
        <v>629</v>
      </c>
      <c r="CF34" t="s">
        <v>629</v>
      </c>
      <c r="CG34" t="s">
        <v>628</v>
      </c>
      <c r="CH34" t="s">
        <v>629</v>
      </c>
      <c r="CI34" t="s">
        <v>629</v>
      </c>
      <c r="CJ34" t="s">
        <v>629</v>
      </c>
      <c r="CK34" t="s">
        <v>628</v>
      </c>
      <c r="CL34" t="s">
        <v>629</v>
      </c>
      <c r="CM34" t="s">
        <v>629</v>
      </c>
      <c r="CN34" t="s">
        <v>628</v>
      </c>
      <c r="CO34" t="s">
        <v>628</v>
      </c>
      <c r="CP34" t="s">
        <v>629</v>
      </c>
      <c r="CQ34" t="s">
        <v>629</v>
      </c>
      <c r="CR34" t="s">
        <v>629</v>
      </c>
      <c r="CS34" t="s">
        <v>628</v>
      </c>
      <c r="CT34" t="s">
        <v>629</v>
      </c>
      <c r="CU34" t="s">
        <v>628</v>
      </c>
      <c r="CV34" t="s">
        <v>628</v>
      </c>
      <c r="CW34" t="s">
        <v>629</v>
      </c>
      <c r="CX34" t="s">
        <v>654</v>
      </c>
    </row>
    <row r="35" spans="3:102" x14ac:dyDescent="0.3">
      <c r="C35" t="s">
        <v>134</v>
      </c>
      <c r="D35" s="2" t="s">
        <v>2079</v>
      </c>
      <c r="L35" t="s">
        <v>289</v>
      </c>
      <c r="M35" t="s">
        <v>475</v>
      </c>
      <c r="N35" t="s">
        <v>629</v>
      </c>
      <c r="O35" t="s">
        <v>629</v>
      </c>
      <c r="P35" t="s">
        <v>629</v>
      </c>
      <c r="Q35" t="s">
        <v>629</v>
      </c>
      <c r="R35" t="s">
        <v>629</v>
      </c>
      <c r="S35" t="s">
        <v>629</v>
      </c>
      <c r="T35" t="s">
        <v>628</v>
      </c>
      <c r="U35" t="s">
        <v>629</v>
      </c>
      <c r="V35" t="s">
        <v>629</v>
      </c>
      <c r="W35" t="s">
        <v>629</v>
      </c>
      <c r="X35" t="s">
        <v>628</v>
      </c>
      <c r="Y35" t="s">
        <v>629</v>
      </c>
      <c r="Z35" t="s">
        <v>629</v>
      </c>
      <c r="AA35" t="s">
        <v>629</v>
      </c>
      <c r="AB35" t="s">
        <v>629</v>
      </c>
      <c r="AC35" t="s">
        <v>628</v>
      </c>
      <c r="AD35" t="s">
        <v>629</v>
      </c>
      <c r="AE35" t="s">
        <v>629</v>
      </c>
      <c r="AF35" t="s">
        <v>628</v>
      </c>
      <c r="AG35" t="s">
        <v>628</v>
      </c>
      <c r="AH35" t="s">
        <v>628</v>
      </c>
      <c r="AI35" t="s">
        <v>628</v>
      </c>
      <c r="AJ35" t="s">
        <v>629</v>
      </c>
      <c r="AK35" t="s">
        <v>628</v>
      </c>
      <c r="AL35" t="s">
        <v>628</v>
      </c>
      <c r="AM35" t="s">
        <v>628</v>
      </c>
      <c r="AN35" t="s">
        <v>629</v>
      </c>
      <c r="AO35" t="s">
        <v>629</v>
      </c>
      <c r="AP35" t="s">
        <v>629</v>
      </c>
      <c r="AQ35" t="s">
        <v>629</v>
      </c>
      <c r="AR35" t="s">
        <v>629</v>
      </c>
      <c r="AS35" t="s">
        <v>629</v>
      </c>
      <c r="AT35" t="s">
        <v>629</v>
      </c>
      <c r="AU35" t="s">
        <v>629</v>
      </c>
      <c r="AV35" t="s">
        <v>629</v>
      </c>
      <c r="AW35" t="s">
        <v>629</v>
      </c>
      <c r="AX35" t="s">
        <v>629</v>
      </c>
      <c r="AY35" t="s">
        <v>629</v>
      </c>
      <c r="AZ35" t="s">
        <v>629</v>
      </c>
      <c r="BA35" t="s">
        <v>628</v>
      </c>
      <c r="BB35" t="s">
        <v>629</v>
      </c>
      <c r="BC35" t="s">
        <v>628</v>
      </c>
      <c r="BD35" t="s">
        <v>629</v>
      </c>
      <c r="BE35" t="s">
        <v>628</v>
      </c>
      <c r="BF35" t="s">
        <v>629</v>
      </c>
      <c r="BG35" t="s">
        <v>628</v>
      </c>
      <c r="BH35" t="s">
        <v>628</v>
      </c>
      <c r="BI35" t="s">
        <v>628</v>
      </c>
      <c r="BJ35" t="s">
        <v>628</v>
      </c>
      <c r="BK35" t="s">
        <v>628</v>
      </c>
      <c r="BL35" t="s">
        <v>628</v>
      </c>
      <c r="BM35" t="s">
        <v>628</v>
      </c>
      <c r="BN35" t="s">
        <v>628</v>
      </c>
      <c r="BO35" t="s">
        <v>628</v>
      </c>
      <c r="BP35" t="s">
        <v>628</v>
      </c>
      <c r="BQ35" t="s">
        <v>629</v>
      </c>
      <c r="BR35" t="s">
        <v>628</v>
      </c>
      <c r="BS35" t="s">
        <v>628</v>
      </c>
      <c r="BT35" t="s">
        <v>629</v>
      </c>
      <c r="BU35" t="s">
        <v>629</v>
      </c>
      <c r="BV35" t="s">
        <v>629</v>
      </c>
      <c r="BW35" t="s">
        <v>629</v>
      </c>
      <c r="BX35" t="s">
        <v>629</v>
      </c>
      <c r="BY35" t="s">
        <v>629</v>
      </c>
      <c r="BZ35" t="s">
        <v>629</v>
      </c>
      <c r="CA35" t="s">
        <v>629</v>
      </c>
      <c r="CB35" t="s">
        <v>629</v>
      </c>
      <c r="CC35" t="s">
        <v>629</v>
      </c>
      <c r="CD35" t="s">
        <v>629</v>
      </c>
      <c r="CE35" t="s">
        <v>629</v>
      </c>
      <c r="CF35" t="s">
        <v>629</v>
      </c>
      <c r="CG35" t="s">
        <v>628</v>
      </c>
      <c r="CH35" t="s">
        <v>629</v>
      </c>
      <c r="CI35" t="s">
        <v>629</v>
      </c>
      <c r="CJ35" t="s">
        <v>629</v>
      </c>
      <c r="CK35" t="s">
        <v>629</v>
      </c>
      <c r="CL35" t="s">
        <v>629</v>
      </c>
      <c r="CM35" t="s">
        <v>629</v>
      </c>
      <c r="CN35" t="s">
        <v>628</v>
      </c>
      <c r="CO35" t="s">
        <v>628</v>
      </c>
      <c r="CP35" t="s">
        <v>628</v>
      </c>
      <c r="CQ35" t="s">
        <v>628</v>
      </c>
      <c r="CR35" t="s">
        <v>629</v>
      </c>
      <c r="CS35" t="s">
        <v>629</v>
      </c>
      <c r="CT35" t="s">
        <v>629</v>
      </c>
      <c r="CU35" t="s">
        <v>628</v>
      </c>
      <c r="CV35" t="s">
        <v>629</v>
      </c>
      <c r="CW35" t="s">
        <v>629</v>
      </c>
      <c r="CX35" t="s">
        <v>647</v>
      </c>
    </row>
    <row r="36" spans="3:102" x14ac:dyDescent="0.3">
      <c r="C36" t="s">
        <v>135</v>
      </c>
      <c r="D36" s="2" t="s">
        <v>2079</v>
      </c>
      <c r="L36" t="s">
        <v>290</v>
      </c>
      <c r="M36" t="s">
        <v>476</v>
      </c>
      <c r="N36" t="s">
        <v>629</v>
      </c>
      <c r="O36" t="s">
        <v>629</v>
      </c>
      <c r="P36" t="s">
        <v>629</v>
      </c>
      <c r="Q36" t="s">
        <v>629</v>
      </c>
      <c r="R36" t="s">
        <v>629</v>
      </c>
      <c r="S36" t="s">
        <v>629</v>
      </c>
      <c r="T36" t="s">
        <v>629</v>
      </c>
      <c r="U36" t="s">
        <v>629</v>
      </c>
      <c r="V36" t="s">
        <v>629</v>
      </c>
      <c r="W36" t="s">
        <v>628</v>
      </c>
      <c r="X36" t="s">
        <v>629</v>
      </c>
      <c r="Y36" t="s">
        <v>629</v>
      </c>
      <c r="Z36" t="s">
        <v>629</v>
      </c>
      <c r="AA36" t="s">
        <v>629</v>
      </c>
      <c r="AB36" t="s">
        <v>629</v>
      </c>
      <c r="AC36" t="s">
        <v>629</v>
      </c>
      <c r="AD36" t="s">
        <v>629</v>
      </c>
      <c r="AE36" t="s">
        <v>629</v>
      </c>
      <c r="AF36" t="s">
        <v>629</v>
      </c>
      <c r="AG36" t="s">
        <v>628</v>
      </c>
      <c r="AH36" t="s">
        <v>629</v>
      </c>
      <c r="AI36" t="s">
        <v>629</v>
      </c>
      <c r="AJ36" t="s">
        <v>629</v>
      </c>
      <c r="AK36" t="s">
        <v>629</v>
      </c>
      <c r="AL36" t="s">
        <v>629</v>
      </c>
      <c r="AM36" t="s">
        <v>629</v>
      </c>
      <c r="AN36" t="s">
        <v>629</v>
      </c>
      <c r="AO36" t="s">
        <v>629</v>
      </c>
      <c r="AP36" t="s">
        <v>629</v>
      </c>
      <c r="AQ36" t="s">
        <v>628</v>
      </c>
      <c r="AR36" t="s">
        <v>629</v>
      </c>
      <c r="AS36" t="s">
        <v>628</v>
      </c>
      <c r="AT36" t="s">
        <v>629</v>
      </c>
      <c r="AU36" t="s">
        <v>629</v>
      </c>
      <c r="AV36" t="s">
        <v>628</v>
      </c>
      <c r="AW36" t="s">
        <v>629</v>
      </c>
      <c r="AX36" t="s">
        <v>629</v>
      </c>
      <c r="AY36" t="s">
        <v>629</v>
      </c>
      <c r="AZ36" t="s">
        <v>629</v>
      </c>
      <c r="BA36" t="s">
        <v>629</v>
      </c>
      <c r="BB36" t="s">
        <v>628</v>
      </c>
      <c r="BC36" t="s">
        <v>629</v>
      </c>
      <c r="BD36" t="s">
        <v>628</v>
      </c>
      <c r="BE36" t="s">
        <v>629</v>
      </c>
      <c r="BF36" t="s">
        <v>629</v>
      </c>
      <c r="BG36" t="s">
        <v>628</v>
      </c>
      <c r="BH36" t="s">
        <v>629</v>
      </c>
      <c r="BI36" t="s">
        <v>628</v>
      </c>
      <c r="BJ36" t="s">
        <v>629</v>
      </c>
      <c r="BK36" t="s">
        <v>628</v>
      </c>
      <c r="BL36" t="s">
        <v>628</v>
      </c>
      <c r="BM36" t="s">
        <v>629</v>
      </c>
      <c r="BN36" t="s">
        <v>629</v>
      </c>
      <c r="BO36" t="s">
        <v>628</v>
      </c>
      <c r="BP36" t="s">
        <v>628</v>
      </c>
      <c r="BQ36" t="s">
        <v>628</v>
      </c>
      <c r="BR36" t="s">
        <v>629</v>
      </c>
      <c r="BS36" t="s">
        <v>628</v>
      </c>
      <c r="BT36" t="s">
        <v>629</v>
      </c>
      <c r="BU36" t="s">
        <v>629</v>
      </c>
      <c r="BV36" t="s">
        <v>629</v>
      </c>
      <c r="BW36" t="s">
        <v>629</v>
      </c>
      <c r="BX36" t="s">
        <v>629</v>
      </c>
      <c r="BY36" t="s">
        <v>629</v>
      </c>
      <c r="BZ36" t="s">
        <v>629</v>
      </c>
      <c r="CA36" t="s">
        <v>629</v>
      </c>
      <c r="CB36" t="s">
        <v>629</v>
      </c>
      <c r="CC36" t="s">
        <v>629</v>
      </c>
      <c r="CD36" t="s">
        <v>629</v>
      </c>
      <c r="CE36" t="s">
        <v>629</v>
      </c>
      <c r="CF36" t="s">
        <v>629</v>
      </c>
      <c r="CG36" t="s">
        <v>628</v>
      </c>
      <c r="CH36" t="s">
        <v>629</v>
      </c>
      <c r="CI36" t="s">
        <v>629</v>
      </c>
      <c r="CJ36" t="s">
        <v>629</v>
      </c>
      <c r="CK36" t="s">
        <v>629</v>
      </c>
      <c r="CL36" t="s">
        <v>628</v>
      </c>
      <c r="CM36" t="s">
        <v>629</v>
      </c>
      <c r="CN36" t="s">
        <v>629</v>
      </c>
      <c r="CO36" t="s">
        <v>629</v>
      </c>
      <c r="CP36" t="s">
        <v>628</v>
      </c>
      <c r="CQ36" t="s">
        <v>629</v>
      </c>
      <c r="CR36" t="s">
        <v>629</v>
      </c>
      <c r="CS36" t="s">
        <v>629</v>
      </c>
      <c r="CT36" t="s">
        <v>629</v>
      </c>
      <c r="CU36" t="s">
        <v>629</v>
      </c>
      <c r="CV36" t="s">
        <v>628</v>
      </c>
      <c r="CW36" t="s">
        <v>629</v>
      </c>
    </row>
    <row r="37" spans="3:102" x14ac:dyDescent="0.3">
      <c r="C37" t="s">
        <v>136</v>
      </c>
      <c r="D37" s="2" t="s">
        <v>2079</v>
      </c>
      <c r="L37" t="s">
        <v>291</v>
      </c>
      <c r="M37" t="s">
        <v>477</v>
      </c>
      <c r="N37" t="s">
        <v>629</v>
      </c>
      <c r="O37" t="s">
        <v>629</v>
      </c>
      <c r="P37" t="s">
        <v>629</v>
      </c>
      <c r="Q37" t="s">
        <v>629</v>
      </c>
      <c r="R37" t="s">
        <v>629</v>
      </c>
      <c r="S37" t="s">
        <v>629</v>
      </c>
      <c r="T37" t="s">
        <v>629</v>
      </c>
      <c r="U37" t="s">
        <v>629</v>
      </c>
      <c r="V37" t="s">
        <v>629</v>
      </c>
      <c r="W37" t="s">
        <v>629</v>
      </c>
      <c r="X37" t="s">
        <v>629</v>
      </c>
      <c r="Y37" t="s">
        <v>629</v>
      </c>
      <c r="Z37" t="s">
        <v>629</v>
      </c>
      <c r="AA37" t="s">
        <v>629</v>
      </c>
      <c r="AB37" t="s">
        <v>629</v>
      </c>
      <c r="AC37" t="s">
        <v>629</v>
      </c>
      <c r="AD37" t="s">
        <v>629</v>
      </c>
      <c r="AE37" t="s">
        <v>629</v>
      </c>
      <c r="AF37" t="s">
        <v>629</v>
      </c>
      <c r="AG37" t="s">
        <v>628</v>
      </c>
      <c r="AH37" t="s">
        <v>628</v>
      </c>
      <c r="AI37" t="s">
        <v>629</v>
      </c>
      <c r="AJ37" t="s">
        <v>629</v>
      </c>
      <c r="AK37" t="s">
        <v>629</v>
      </c>
      <c r="AL37" t="s">
        <v>629</v>
      </c>
      <c r="AM37" t="s">
        <v>629</v>
      </c>
      <c r="AN37" t="s">
        <v>628</v>
      </c>
      <c r="AO37" t="s">
        <v>629</v>
      </c>
      <c r="AP37" t="s">
        <v>629</v>
      </c>
      <c r="AQ37" t="s">
        <v>629</v>
      </c>
      <c r="AR37" t="s">
        <v>628</v>
      </c>
      <c r="AS37" t="s">
        <v>628</v>
      </c>
      <c r="AT37" t="s">
        <v>629</v>
      </c>
      <c r="AU37" t="s">
        <v>629</v>
      </c>
      <c r="AV37" t="s">
        <v>628</v>
      </c>
      <c r="AW37" t="s">
        <v>628</v>
      </c>
      <c r="AX37" t="s">
        <v>629</v>
      </c>
      <c r="AY37" t="s">
        <v>628</v>
      </c>
      <c r="AZ37" t="s">
        <v>629</v>
      </c>
      <c r="BA37" t="s">
        <v>629</v>
      </c>
      <c r="BB37" t="s">
        <v>628</v>
      </c>
      <c r="BC37" t="s">
        <v>629</v>
      </c>
      <c r="BD37" t="s">
        <v>629</v>
      </c>
      <c r="BE37" t="s">
        <v>629</v>
      </c>
      <c r="BF37" t="s">
        <v>629</v>
      </c>
      <c r="BG37" t="s">
        <v>628</v>
      </c>
      <c r="BH37" t="s">
        <v>629</v>
      </c>
      <c r="BI37" t="s">
        <v>629</v>
      </c>
      <c r="BJ37" t="s">
        <v>629</v>
      </c>
      <c r="BK37" t="s">
        <v>628</v>
      </c>
      <c r="BL37" t="s">
        <v>629</v>
      </c>
      <c r="BM37" t="s">
        <v>629</v>
      </c>
      <c r="BN37" t="s">
        <v>629</v>
      </c>
      <c r="BO37" t="s">
        <v>628</v>
      </c>
      <c r="BP37" t="s">
        <v>628</v>
      </c>
      <c r="BQ37" t="s">
        <v>628</v>
      </c>
      <c r="BR37" t="s">
        <v>629</v>
      </c>
      <c r="BS37" t="s">
        <v>629</v>
      </c>
      <c r="BT37" t="s">
        <v>628</v>
      </c>
      <c r="BU37" t="s">
        <v>628</v>
      </c>
      <c r="BV37" t="s">
        <v>629</v>
      </c>
      <c r="BW37" t="s">
        <v>629</v>
      </c>
      <c r="BX37" t="s">
        <v>629</v>
      </c>
      <c r="BY37" t="s">
        <v>629</v>
      </c>
      <c r="BZ37" t="s">
        <v>629</v>
      </c>
      <c r="CA37" t="s">
        <v>629</v>
      </c>
      <c r="CB37" t="s">
        <v>629</v>
      </c>
      <c r="CC37" t="s">
        <v>629</v>
      </c>
      <c r="CD37" t="s">
        <v>629</v>
      </c>
      <c r="CE37" t="s">
        <v>629</v>
      </c>
      <c r="CF37" t="s">
        <v>628</v>
      </c>
      <c r="CG37" t="s">
        <v>629</v>
      </c>
      <c r="CH37" t="s">
        <v>629</v>
      </c>
      <c r="CI37" t="s">
        <v>629</v>
      </c>
      <c r="CJ37" t="s">
        <v>629</v>
      </c>
      <c r="CK37" t="s">
        <v>629</v>
      </c>
      <c r="CL37" t="s">
        <v>629</v>
      </c>
      <c r="CM37" t="s">
        <v>629</v>
      </c>
      <c r="CN37" t="s">
        <v>629</v>
      </c>
      <c r="CO37" t="s">
        <v>629</v>
      </c>
      <c r="CP37" t="s">
        <v>629</v>
      </c>
      <c r="CQ37" t="s">
        <v>629</v>
      </c>
      <c r="CR37" t="s">
        <v>629</v>
      </c>
      <c r="CS37" t="s">
        <v>629</v>
      </c>
      <c r="CT37" t="s">
        <v>629</v>
      </c>
      <c r="CU37" t="s">
        <v>628</v>
      </c>
      <c r="CV37" t="s">
        <v>628</v>
      </c>
      <c r="CW37" t="s">
        <v>629</v>
      </c>
    </row>
    <row r="38" spans="3:102" x14ac:dyDescent="0.3">
      <c r="C38" t="s">
        <v>137</v>
      </c>
      <c r="D38" s="2" t="s">
        <v>2079</v>
      </c>
      <c r="L38" t="s">
        <v>292</v>
      </c>
      <c r="M38" t="s">
        <v>478</v>
      </c>
      <c r="N38" t="s">
        <v>629</v>
      </c>
      <c r="O38" t="s">
        <v>628</v>
      </c>
      <c r="P38" t="s">
        <v>629</v>
      </c>
      <c r="Q38" t="s">
        <v>629</v>
      </c>
      <c r="R38" t="s">
        <v>628</v>
      </c>
      <c r="S38" t="s">
        <v>628</v>
      </c>
      <c r="T38" t="s">
        <v>628</v>
      </c>
      <c r="U38" t="s">
        <v>629</v>
      </c>
      <c r="V38" t="s">
        <v>628</v>
      </c>
      <c r="W38" t="s">
        <v>628</v>
      </c>
      <c r="X38" t="s">
        <v>629</v>
      </c>
      <c r="Y38" t="s">
        <v>628</v>
      </c>
      <c r="Z38" t="s">
        <v>629</v>
      </c>
      <c r="AA38" t="s">
        <v>629</v>
      </c>
      <c r="AB38" t="s">
        <v>628</v>
      </c>
      <c r="AC38" t="s">
        <v>629</v>
      </c>
      <c r="AD38" t="s">
        <v>628</v>
      </c>
      <c r="AE38" t="s">
        <v>629</v>
      </c>
      <c r="AF38" t="s">
        <v>629</v>
      </c>
      <c r="AG38" t="s">
        <v>628</v>
      </c>
      <c r="AH38" t="s">
        <v>628</v>
      </c>
      <c r="AI38" t="s">
        <v>629</v>
      </c>
      <c r="AJ38" t="s">
        <v>629</v>
      </c>
      <c r="AK38" t="s">
        <v>628</v>
      </c>
      <c r="AL38" t="s">
        <v>628</v>
      </c>
      <c r="AM38" t="s">
        <v>629</v>
      </c>
      <c r="AN38" t="s">
        <v>629</v>
      </c>
      <c r="AO38" t="s">
        <v>629</v>
      </c>
      <c r="AP38" t="s">
        <v>629</v>
      </c>
      <c r="AQ38" t="s">
        <v>628</v>
      </c>
      <c r="AR38" t="s">
        <v>629</v>
      </c>
      <c r="AS38" t="s">
        <v>629</v>
      </c>
      <c r="AT38" t="s">
        <v>629</v>
      </c>
      <c r="AU38" t="s">
        <v>629</v>
      </c>
      <c r="AV38" t="s">
        <v>629</v>
      </c>
      <c r="AW38" t="s">
        <v>629</v>
      </c>
      <c r="AX38" t="s">
        <v>629</v>
      </c>
      <c r="AY38" t="s">
        <v>629</v>
      </c>
      <c r="AZ38" t="s">
        <v>629</v>
      </c>
      <c r="BA38" t="s">
        <v>628</v>
      </c>
      <c r="BB38" t="s">
        <v>628</v>
      </c>
      <c r="BC38" t="s">
        <v>628</v>
      </c>
      <c r="BD38" t="s">
        <v>629</v>
      </c>
      <c r="BE38" t="s">
        <v>629</v>
      </c>
      <c r="BF38" t="s">
        <v>629</v>
      </c>
      <c r="BG38" t="s">
        <v>628</v>
      </c>
      <c r="BH38" t="s">
        <v>629</v>
      </c>
      <c r="BI38" t="s">
        <v>629</v>
      </c>
      <c r="BJ38" t="s">
        <v>629</v>
      </c>
      <c r="BK38" t="s">
        <v>629</v>
      </c>
      <c r="BL38" t="s">
        <v>629</v>
      </c>
      <c r="BM38" t="s">
        <v>628</v>
      </c>
      <c r="BN38" t="s">
        <v>629</v>
      </c>
      <c r="BO38" t="s">
        <v>629</v>
      </c>
      <c r="BP38" t="s">
        <v>629</v>
      </c>
      <c r="BQ38" t="s">
        <v>629</v>
      </c>
      <c r="BR38" t="s">
        <v>629</v>
      </c>
      <c r="BS38" t="s">
        <v>629</v>
      </c>
      <c r="BT38" t="s">
        <v>628</v>
      </c>
      <c r="BU38" t="s">
        <v>629</v>
      </c>
      <c r="BV38" t="s">
        <v>629</v>
      </c>
      <c r="BW38" t="s">
        <v>629</v>
      </c>
      <c r="BX38" t="s">
        <v>629</v>
      </c>
      <c r="BY38" t="s">
        <v>629</v>
      </c>
      <c r="BZ38" t="s">
        <v>629</v>
      </c>
      <c r="CA38" t="s">
        <v>629</v>
      </c>
      <c r="CB38" t="s">
        <v>628</v>
      </c>
      <c r="CC38" t="s">
        <v>629</v>
      </c>
      <c r="CD38" t="s">
        <v>629</v>
      </c>
      <c r="CE38" t="s">
        <v>629</v>
      </c>
      <c r="CF38" t="s">
        <v>629</v>
      </c>
      <c r="CG38" t="s">
        <v>629</v>
      </c>
      <c r="CH38" t="s">
        <v>629</v>
      </c>
      <c r="CI38" t="s">
        <v>629</v>
      </c>
      <c r="CJ38" t="s">
        <v>629</v>
      </c>
      <c r="CK38" t="s">
        <v>629</v>
      </c>
      <c r="CL38" t="s">
        <v>628</v>
      </c>
      <c r="CM38" t="s">
        <v>628</v>
      </c>
      <c r="CN38" t="s">
        <v>629</v>
      </c>
      <c r="CO38" t="s">
        <v>628</v>
      </c>
      <c r="CP38" t="s">
        <v>628</v>
      </c>
      <c r="CQ38" t="s">
        <v>629</v>
      </c>
      <c r="CR38" t="s">
        <v>628</v>
      </c>
      <c r="CS38" t="s">
        <v>629</v>
      </c>
      <c r="CT38" t="s">
        <v>629</v>
      </c>
      <c r="CU38" t="s">
        <v>629</v>
      </c>
      <c r="CV38" t="s">
        <v>628</v>
      </c>
      <c r="CW38" t="s">
        <v>629</v>
      </c>
      <c r="CX38" t="s">
        <v>655</v>
      </c>
    </row>
    <row r="39" spans="3:102" x14ac:dyDescent="0.3">
      <c r="C39" t="s">
        <v>138</v>
      </c>
      <c r="D39" s="2" t="s">
        <v>2079</v>
      </c>
      <c r="L39" t="s">
        <v>293</v>
      </c>
      <c r="M39" t="s">
        <v>479</v>
      </c>
      <c r="N39" t="s">
        <v>629</v>
      </c>
      <c r="O39" t="s">
        <v>628</v>
      </c>
      <c r="P39" t="s">
        <v>629</v>
      </c>
      <c r="Q39" t="s">
        <v>628</v>
      </c>
      <c r="R39" t="s">
        <v>629</v>
      </c>
      <c r="S39" t="s">
        <v>629</v>
      </c>
      <c r="T39" t="s">
        <v>629</v>
      </c>
      <c r="U39" t="s">
        <v>629</v>
      </c>
      <c r="V39" t="s">
        <v>629</v>
      </c>
      <c r="W39" t="s">
        <v>629</v>
      </c>
      <c r="X39" t="s">
        <v>629</v>
      </c>
      <c r="Y39" t="s">
        <v>629</v>
      </c>
      <c r="Z39" t="s">
        <v>629</v>
      </c>
      <c r="AA39" t="s">
        <v>629</v>
      </c>
      <c r="AB39" t="s">
        <v>629</v>
      </c>
      <c r="AC39" t="s">
        <v>629</v>
      </c>
      <c r="AD39" t="s">
        <v>629</v>
      </c>
      <c r="AE39" t="s">
        <v>629</v>
      </c>
      <c r="AF39" t="s">
        <v>629</v>
      </c>
      <c r="AG39" t="s">
        <v>629</v>
      </c>
      <c r="AH39" t="s">
        <v>628</v>
      </c>
      <c r="AI39" t="s">
        <v>629</v>
      </c>
      <c r="AJ39" t="s">
        <v>628</v>
      </c>
      <c r="AK39" t="s">
        <v>628</v>
      </c>
      <c r="AL39" t="s">
        <v>629</v>
      </c>
      <c r="AM39" t="s">
        <v>629</v>
      </c>
      <c r="AN39" t="s">
        <v>629</v>
      </c>
      <c r="AO39" t="s">
        <v>629</v>
      </c>
      <c r="AP39" t="s">
        <v>629</v>
      </c>
      <c r="AQ39" t="s">
        <v>629</v>
      </c>
      <c r="AR39" t="s">
        <v>629</v>
      </c>
      <c r="AS39" t="s">
        <v>629</v>
      </c>
      <c r="AT39" t="s">
        <v>629</v>
      </c>
      <c r="AU39" t="s">
        <v>629</v>
      </c>
      <c r="AV39" t="s">
        <v>629</v>
      </c>
      <c r="AW39" t="s">
        <v>629</v>
      </c>
      <c r="AX39" t="s">
        <v>629</v>
      </c>
      <c r="AY39" t="s">
        <v>629</v>
      </c>
      <c r="AZ39" t="s">
        <v>629</v>
      </c>
      <c r="BA39" t="s">
        <v>629</v>
      </c>
      <c r="BB39" t="s">
        <v>628</v>
      </c>
      <c r="BC39" t="s">
        <v>629</v>
      </c>
      <c r="BD39" t="s">
        <v>629</v>
      </c>
      <c r="BE39" t="s">
        <v>629</v>
      </c>
      <c r="BF39" t="s">
        <v>628</v>
      </c>
      <c r="BG39" t="s">
        <v>628</v>
      </c>
      <c r="BH39" t="s">
        <v>628</v>
      </c>
      <c r="BI39" t="s">
        <v>629</v>
      </c>
      <c r="BJ39" t="s">
        <v>629</v>
      </c>
      <c r="BK39" t="s">
        <v>628</v>
      </c>
      <c r="BL39" t="s">
        <v>629</v>
      </c>
      <c r="BM39" t="s">
        <v>629</v>
      </c>
      <c r="BN39" t="s">
        <v>629</v>
      </c>
      <c r="BO39" t="s">
        <v>628</v>
      </c>
      <c r="BP39" t="s">
        <v>629</v>
      </c>
      <c r="BQ39" t="s">
        <v>629</v>
      </c>
      <c r="BR39" t="s">
        <v>628</v>
      </c>
      <c r="BS39" t="s">
        <v>629</v>
      </c>
      <c r="BT39" t="s">
        <v>629</v>
      </c>
      <c r="BU39" t="s">
        <v>629</v>
      </c>
      <c r="BV39" t="s">
        <v>629</v>
      </c>
      <c r="BW39" t="s">
        <v>629</v>
      </c>
      <c r="BX39" t="s">
        <v>629</v>
      </c>
      <c r="BY39" t="s">
        <v>629</v>
      </c>
      <c r="BZ39" t="s">
        <v>629</v>
      </c>
      <c r="CA39" t="s">
        <v>629</v>
      </c>
      <c r="CB39" t="s">
        <v>629</v>
      </c>
      <c r="CC39" t="s">
        <v>629</v>
      </c>
      <c r="CD39" t="s">
        <v>629</v>
      </c>
      <c r="CE39" t="s">
        <v>629</v>
      </c>
      <c r="CF39" t="s">
        <v>629</v>
      </c>
      <c r="CG39" t="s">
        <v>629</v>
      </c>
      <c r="CH39" t="s">
        <v>629</v>
      </c>
      <c r="CI39" t="s">
        <v>629</v>
      </c>
      <c r="CJ39" t="s">
        <v>629</v>
      </c>
      <c r="CK39" t="s">
        <v>629</v>
      </c>
      <c r="CL39" t="s">
        <v>629</v>
      </c>
      <c r="CM39" t="s">
        <v>629</v>
      </c>
      <c r="CN39" t="s">
        <v>629</v>
      </c>
      <c r="CO39" t="s">
        <v>629</v>
      </c>
      <c r="CP39" t="s">
        <v>629</v>
      </c>
      <c r="CQ39" t="s">
        <v>628</v>
      </c>
      <c r="CR39" t="s">
        <v>629</v>
      </c>
      <c r="CS39" t="s">
        <v>628</v>
      </c>
      <c r="CT39" t="s">
        <v>629</v>
      </c>
      <c r="CU39" t="s">
        <v>629</v>
      </c>
      <c r="CV39" t="s">
        <v>628</v>
      </c>
      <c r="CW39" t="s">
        <v>629</v>
      </c>
    </row>
    <row r="40" spans="3:102" x14ac:dyDescent="0.3">
      <c r="C40" t="s">
        <v>139</v>
      </c>
      <c r="D40" s="2" t="s">
        <v>2079</v>
      </c>
      <c r="L40" t="s">
        <v>294</v>
      </c>
      <c r="M40" t="s">
        <v>480</v>
      </c>
      <c r="N40" t="s">
        <v>628</v>
      </c>
      <c r="O40" t="s">
        <v>629</v>
      </c>
      <c r="P40" t="s">
        <v>629</v>
      </c>
      <c r="Q40" t="s">
        <v>629</v>
      </c>
      <c r="R40" t="s">
        <v>629</v>
      </c>
      <c r="S40" t="s">
        <v>629</v>
      </c>
      <c r="T40" t="s">
        <v>629</v>
      </c>
      <c r="U40" t="s">
        <v>629</v>
      </c>
      <c r="V40" t="s">
        <v>629</v>
      </c>
      <c r="W40" t="s">
        <v>629</v>
      </c>
      <c r="X40" t="s">
        <v>629</v>
      </c>
      <c r="Y40" t="s">
        <v>629</v>
      </c>
      <c r="Z40" t="s">
        <v>629</v>
      </c>
      <c r="AA40" t="s">
        <v>629</v>
      </c>
      <c r="AB40" t="s">
        <v>629</v>
      </c>
      <c r="AC40" t="s">
        <v>628</v>
      </c>
      <c r="AD40" t="s">
        <v>628</v>
      </c>
      <c r="AE40" t="s">
        <v>628</v>
      </c>
      <c r="AF40" t="s">
        <v>628</v>
      </c>
      <c r="AG40" t="s">
        <v>628</v>
      </c>
      <c r="AH40" t="s">
        <v>629</v>
      </c>
      <c r="AI40" t="s">
        <v>628</v>
      </c>
      <c r="AJ40" t="s">
        <v>628</v>
      </c>
      <c r="AK40" t="s">
        <v>629</v>
      </c>
      <c r="AL40" t="s">
        <v>628</v>
      </c>
      <c r="AM40" t="s">
        <v>629</v>
      </c>
      <c r="AN40" t="s">
        <v>628</v>
      </c>
      <c r="AO40" t="s">
        <v>629</v>
      </c>
      <c r="AP40" t="s">
        <v>628</v>
      </c>
      <c r="AQ40" t="s">
        <v>629</v>
      </c>
      <c r="AR40" t="s">
        <v>629</v>
      </c>
      <c r="AS40" t="s">
        <v>629</v>
      </c>
      <c r="AT40" t="s">
        <v>629</v>
      </c>
      <c r="AU40" t="s">
        <v>629</v>
      </c>
      <c r="AV40" t="s">
        <v>628</v>
      </c>
      <c r="AW40" t="s">
        <v>629</v>
      </c>
      <c r="AX40" t="s">
        <v>629</v>
      </c>
      <c r="AY40" t="s">
        <v>628</v>
      </c>
      <c r="AZ40" t="s">
        <v>629</v>
      </c>
      <c r="BA40" t="s">
        <v>629</v>
      </c>
      <c r="BB40" t="s">
        <v>628</v>
      </c>
      <c r="BC40" t="s">
        <v>628</v>
      </c>
      <c r="BD40" t="s">
        <v>629</v>
      </c>
      <c r="BE40" t="s">
        <v>629</v>
      </c>
      <c r="BF40" t="s">
        <v>629</v>
      </c>
      <c r="BG40" t="s">
        <v>628</v>
      </c>
      <c r="BH40" t="s">
        <v>629</v>
      </c>
      <c r="BI40" t="s">
        <v>629</v>
      </c>
      <c r="BJ40" t="s">
        <v>629</v>
      </c>
      <c r="BK40" t="s">
        <v>628</v>
      </c>
      <c r="BL40" t="s">
        <v>628</v>
      </c>
      <c r="BM40" t="s">
        <v>628</v>
      </c>
      <c r="BN40" t="s">
        <v>629</v>
      </c>
      <c r="BO40" t="s">
        <v>628</v>
      </c>
      <c r="BP40" t="s">
        <v>628</v>
      </c>
      <c r="BQ40" t="s">
        <v>628</v>
      </c>
      <c r="BR40" t="s">
        <v>628</v>
      </c>
      <c r="BS40" t="s">
        <v>629</v>
      </c>
      <c r="BT40" t="s">
        <v>628</v>
      </c>
      <c r="BU40" t="s">
        <v>629</v>
      </c>
      <c r="BV40" t="s">
        <v>629</v>
      </c>
      <c r="BW40" t="s">
        <v>629</v>
      </c>
      <c r="BX40" t="s">
        <v>629</v>
      </c>
      <c r="BY40" t="s">
        <v>629</v>
      </c>
      <c r="BZ40" t="s">
        <v>629</v>
      </c>
      <c r="CA40" t="s">
        <v>628</v>
      </c>
      <c r="CB40" t="s">
        <v>629</v>
      </c>
      <c r="CC40" t="s">
        <v>629</v>
      </c>
      <c r="CD40" t="s">
        <v>629</v>
      </c>
      <c r="CE40" t="s">
        <v>629</v>
      </c>
      <c r="CF40" t="s">
        <v>629</v>
      </c>
      <c r="CG40" t="s">
        <v>629</v>
      </c>
      <c r="CH40" t="s">
        <v>629</v>
      </c>
      <c r="CI40" t="s">
        <v>629</v>
      </c>
      <c r="CJ40" t="s">
        <v>629</v>
      </c>
      <c r="CK40" t="s">
        <v>628</v>
      </c>
      <c r="CL40" t="s">
        <v>628</v>
      </c>
      <c r="CM40" t="s">
        <v>629</v>
      </c>
      <c r="CN40" t="s">
        <v>628</v>
      </c>
      <c r="CO40" t="s">
        <v>628</v>
      </c>
      <c r="CP40" t="s">
        <v>629</v>
      </c>
      <c r="CQ40" t="s">
        <v>629</v>
      </c>
      <c r="CR40" t="s">
        <v>629</v>
      </c>
      <c r="CS40" t="s">
        <v>629</v>
      </c>
      <c r="CT40" t="s">
        <v>629</v>
      </c>
      <c r="CU40" t="s">
        <v>628</v>
      </c>
      <c r="CV40" t="s">
        <v>628</v>
      </c>
      <c r="CW40" t="s">
        <v>629</v>
      </c>
    </row>
    <row r="41" spans="3:102" x14ac:dyDescent="0.3">
      <c r="C41" t="s">
        <v>140</v>
      </c>
      <c r="D41" s="2" t="s">
        <v>2079</v>
      </c>
      <c r="L41" t="s">
        <v>295</v>
      </c>
      <c r="M41" t="s">
        <v>481</v>
      </c>
      <c r="N41" t="s">
        <v>628</v>
      </c>
      <c r="O41" t="s">
        <v>629</v>
      </c>
      <c r="P41" t="s">
        <v>629</v>
      </c>
      <c r="Q41" t="s">
        <v>629</v>
      </c>
      <c r="R41" t="s">
        <v>629</v>
      </c>
      <c r="S41" t="s">
        <v>629</v>
      </c>
      <c r="T41" t="s">
        <v>629</v>
      </c>
      <c r="U41" t="s">
        <v>629</v>
      </c>
      <c r="V41" t="s">
        <v>628</v>
      </c>
      <c r="W41" t="s">
        <v>629</v>
      </c>
      <c r="X41" t="s">
        <v>628</v>
      </c>
      <c r="Y41" t="s">
        <v>628</v>
      </c>
      <c r="Z41" t="s">
        <v>629</v>
      </c>
      <c r="AA41" t="s">
        <v>629</v>
      </c>
      <c r="AB41" t="s">
        <v>629</v>
      </c>
      <c r="AC41" t="s">
        <v>628</v>
      </c>
      <c r="AD41" t="s">
        <v>628</v>
      </c>
      <c r="AE41" t="s">
        <v>629</v>
      </c>
      <c r="AF41" t="s">
        <v>628</v>
      </c>
      <c r="AG41" t="s">
        <v>628</v>
      </c>
      <c r="AH41" t="s">
        <v>628</v>
      </c>
      <c r="AI41" t="s">
        <v>629</v>
      </c>
      <c r="AJ41" t="s">
        <v>628</v>
      </c>
      <c r="AK41" t="s">
        <v>629</v>
      </c>
      <c r="AL41" t="s">
        <v>629</v>
      </c>
      <c r="AM41" t="s">
        <v>629</v>
      </c>
      <c r="AN41" t="s">
        <v>628</v>
      </c>
      <c r="AO41" t="s">
        <v>629</v>
      </c>
      <c r="AP41" t="s">
        <v>629</v>
      </c>
      <c r="AQ41" t="s">
        <v>628</v>
      </c>
      <c r="AR41" t="s">
        <v>629</v>
      </c>
      <c r="AS41" t="s">
        <v>629</v>
      </c>
      <c r="AT41" t="s">
        <v>629</v>
      </c>
      <c r="AU41" t="s">
        <v>629</v>
      </c>
      <c r="AV41" t="s">
        <v>628</v>
      </c>
      <c r="AW41" t="s">
        <v>628</v>
      </c>
      <c r="AX41" t="s">
        <v>628</v>
      </c>
      <c r="AY41" t="s">
        <v>629</v>
      </c>
      <c r="AZ41" t="s">
        <v>629</v>
      </c>
      <c r="BA41" t="s">
        <v>628</v>
      </c>
      <c r="BB41" t="s">
        <v>629</v>
      </c>
      <c r="BC41" t="s">
        <v>628</v>
      </c>
      <c r="BD41" t="s">
        <v>629</v>
      </c>
      <c r="BE41" t="s">
        <v>629</v>
      </c>
      <c r="BF41" t="s">
        <v>629</v>
      </c>
      <c r="BG41" t="s">
        <v>628</v>
      </c>
      <c r="BH41" t="s">
        <v>629</v>
      </c>
      <c r="BI41" t="s">
        <v>628</v>
      </c>
      <c r="BJ41" t="s">
        <v>629</v>
      </c>
      <c r="BK41" t="s">
        <v>628</v>
      </c>
      <c r="BL41" t="s">
        <v>628</v>
      </c>
      <c r="BM41" t="s">
        <v>628</v>
      </c>
      <c r="BN41" t="s">
        <v>629</v>
      </c>
      <c r="BO41" t="s">
        <v>628</v>
      </c>
      <c r="BP41" t="s">
        <v>628</v>
      </c>
      <c r="BQ41" t="s">
        <v>628</v>
      </c>
      <c r="BR41" t="s">
        <v>628</v>
      </c>
      <c r="BS41" t="s">
        <v>628</v>
      </c>
      <c r="BT41" t="s">
        <v>629</v>
      </c>
      <c r="BU41" t="s">
        <v>629</v>
      </c>
      <c r="BV41" t="s">
        <v>629</v>
      </c>
      <c r="BW41" t="s">
        <v>629</v>
      </c>
      <c r="BX41" t="s">
        <v>629</v>
      </c>
      <c r="BY41" t="s">
        <v>629</v>
      </c>
      <c r="BZ41" t="s">
        <v>628</v>
      </c>
      <c r="CA41" t="s">
        <v>628</v>
      </c>
      <c r="CB41" t="s">
        <v>629</v>
      </c>
      <c r="CC41" t="s">
        <v>629</v>
      </c>
      <c r="CD41" t="s">
        <v>629</v>
      </c>
      <c r="CE41" t="s">
        <v>629</v>
      </c>
      <c r="CF41" t="s">
        <v>629</v>
      </c>
      <c r="CG41" t="s">
        <v>629</v>
      </c>
      <c r="CH41" t="s">
        <v>629</v>
      </c>
      <c r="CI41" t="s">
        <v>629</v>
      </c>
      <c r="CJ41" t="s">
        <v>628</v>
      </c>
      <c r="CK41" t="s">
        <v>628</v>
      </c>
      <c r="CL41" t="s">
        <v>628</v>
      </c>
      <c r="CM41" t="s">
        <v>629</v>
      </c>
      <c r="CN41" t="s">
        <v>628</v>
      </c>
      <c r="CO41" t="s">
        <v>628</v>
      </c>
      <c r="CP41" t="s">
        <v>628</v>
      </c>
      <c r="CQ41" t="s">
        <v>629</v>
      </c>
      <c r="CR41" t="s">
        <v>628</v>
      </c>
      <c r="CS41" t="s">
        <v>628</v>
      </c>
      <c r="CT41" t="s">
        <v>629</v>
      </c>
      <c r="CU41" t="s">
        <v>629</v>
      </c>
      <c r="CV41" t="s">
        <v>629</v>
      </c>
      <c r="CW41" t="s">
        <v>629</v>
      </c>
    </row>
    <row r="42" spans="3:102" x14ac:dyDescent="0.3">
      <c r="C42" t="s">
        <v>101</v>
      </c>
      <c r="D42" s="2" t="s">
        <v>2079</v>
      </c>
      <c r="L42" t="s">
        <v>296</v>
      </c>
      <c r="M42" t="s">
        <v>482</v>
      </c>
      <c r="N42" t="s">
        <v>629</v>
      </c>
      <c r="O42" t="s">
        <v>629</v>
      </c>
      <c r="P42" t="s">
        <v>629</v>
      </c>
      <c r="Q42" t="s">
        <v>628</v>
      </c>
      <c r="R42" t="s">
        <v>629</v>
      </c>
      <c r="S42" t="s">
        <v>628</v>
      </c>
      <c r="T42" t="s">
        <v>629</v>
      </c>
      <c r="U42" t="s">
        <v>629</v>
      </c>
      <c r="V42" t="s">
        <v>628</v>
      </c>
      <c r="W42" t="s">
        <v>629</v>
      </c>
      <c r="X42" t="s">
        <v>629</v>
      </c>
      <c r="Y42" t="s">
        <v>629</v>
      </c>
      <c r="Z42" t="s">
        <v>629</v>
      </c>
      <c r="AA42" t="s">
        <v>629</v>
      </c>
      <c r="AB42" t="s">
        <v>628</v>
      </c>
      <c r="AC42" t="s">
        <v>628</v>
      </c>
      <c r="AD42" t="s">
        <v>629</v>
      </c>
      <c r="AE42" t="s">
        <v>629</v>
      </c>
      <c r="AF42" t="s">
        <v>628</v>
      </c>
      <c r="AG42" t="s">
        <v>628</v>
      </c>
      <c r="AH42" t="s">
        <v>628</v>
      </c>
      <c r="AI42" t="s">
        <v>628</v>
      </c>
      <c r="AJ42" t="s">
        <v>628</v>
      </c>
      <c r="AK42" t="s">
        <v>629</v>
      </c>
      <c r="AL42" t="s">
        <v>629</v>
      </c>
      <c r="AM42" t="s">
        <v>629</v>
      </c>
      <c r="AN42" t="s">
        <v>628</v>
      </c>
      <c r="AO42" t="s">
        <v>628</v>
      </c>
      <c r="AP42" t="s">
        <v>629</v>
      </c>
      <c r="AQ42" t="s">
        <v>629</v>
      </c>
      <c r="AR42" t="s">
        <v>628</v>
      </c>
      <c r="AS42" t="s">
        <v>628</v>
      </c>
      <c r="AT42" t="s">
        <v>629</v>
      </c>
      <c r="AU42" t="s">
        <v>629</v>
      </c>
      <c r="AV42" t="s">
        <v>628</v>
      </c>
      <c r="AW42" t="s">
        <v>628</v>
      </c>
      <c r="AX42" t="s">
        <v>628</v>
      </c>
      <c r="AY42" t="s">
        <v>629</v>
      </c>
      <c r="AZ42" t="s">
        <v>629</v>
      </c>
      <c r="BA42" t="s">
        <v>628</v>
      </c>
      <c r="BB42" t="s">
        <v>628</v>
      </c>
      <c r="BC42" t="s">
        <v>628</v>
      </c>
      <c r="BD42" t="s">
        <v>628</v>
      </c>
      <c r="BE42" t="s">
        <v>629</v>
      </c>
      <c r="BF42" t="s">
        <v>629</v>
      </c>
      <c r="BG42" t="s">
        <v>628</v>
      </c>
      <c r="BH42" t="s">
        <v>629</v>
      </c>
      <c r="BI42" t="s">
        <v>628</v>
      </c>
      <c r="BJ42" t="s">
        <v>628</v>
      </c>
      <c r="BK42" t="s">
        <v>628</v>
      </c>
      <c r="BL42" t="s">
        <v>628</v>
      </c>
      <c r="BM42" t="s">
        <v>628</v>
      </c>
      <c r="BN42" t="s">
        <v>629</v>
      </c>
      <c r="BO42" t="s">
        <v>628</v>
      </c>
      <c r="BP42" t="s">
        <v>628</v>
      </c>
      <c r="BQ42" t="s">
        <v>628</v>
      </c>
      <c r="BR42" t="s">
        <v>629</v>
      </c>
      <c r="BS42" t="s">
        <v>628</v>
      </c>
      <c r="BT42" t="s">
        <v>628</v>
      </c>
      <c r="BU42" t="s">
        <v>628</v>
      </c>
      <c r="BV42" t="s">
        <v>629</v>
      </c>
      <c r="BW42" t="s">
        <v>628</v>
      </c>
      <c r="BX42" t="s">
        <v>628</v>
      </c>
      <c r="BY42" t="s">
        <v>629</v>
      </c>
      <c r="BZ42" t="s">
        <v>629</v>
      </c>
      <c r="CA42" t="s">
        <v>629</v>
      </c>
      <c r="CB42" t="s">
        <v>628</v>
      </c>
      <c r="CC42" t="s">
        <v>628</v>
      </c>
      <c r="CD42" t="s">
        <v>629</v>
      </c>
      <c r="CE42" t="s">
        <v>629</v>
      </c>
      <c r="CF42" t="s">
        <v>628</v>
      </c>
      <c r="CG42" t="s">
        <v>628</v>
      </c>
      <c r="CH42" t="s">
        <v>629</v>
      </c>
      <c r="CI42" t="s">
        <v>628</v>
      </c>
      <c r="CJ42" t="s">
        <v>629</v>
      </c>
      <c r="CK42" t="s">
        <v>629</v>
      </c>
      <c r="CL42" t="s">
        <v>629</v>
      </c>
      <c r="CM42" t="s">
        <v>629</v>
      </c>
      <c r="CN42" t="s">
        <v>629</v>
      </c>
      <c r="CO42" t="s">
        <v>629</v>
      </c>
      <c r="CP42" t="s">
        <v>629</v>
      </c>
      <c r="CQ42" t="s">
        <v>629</v>
      </c>
      <c r="CR42" t="s">
        <v>629</v>
      </c>
      <c r="CS42" t="s">
        <v>629</v>
      </c>
      <c r="CT42" t="s">
        <v>629</v>
      </c>
      <c r="CU42" t="s">
        <v>628</v>
      </c>
      <c r="CV42" t="s">
        <v>628</v>
      </c>
      <c r="CW42" t="s">
        <v>629</v>
      </c>
      <c r="CX42" t="s">
        <v>656</v>
      </c>
    </row>
    <row r="43" spans="3:102" x14ac:dyDescent="0.3">
      <c r="C43" t="s">
        <v>141</v>
      </c>
      <c r="D43" s="2" t="s">
        <v>2079</v>
      </c>
      <c r="L43" t="s">
        <v>297</v>
      </c>
      <c r="M43" t="s">
        <v>483</v>
      </c>
      <c r="N43" t="s">
        <v>628</v>
      </c>
      <c r="O43" t="s">
        <v>629</v>
      </c>
      <c r="P43" t="s">
        <v>628</v>
      </c>
      <c r="Q43" t="s">
        <v>629</v>
      </c>
      <c r="R43" t="s">
        <v>629</v>
      </c>
      <c r="S43" t="s">
        <v>628</v>
      </c>
      <c r="T43" t="s">
        <v>629</v>
      </c>
      <c r="U43" t="s">
        <v>629</v>
      </c>
      <c r="V43" t="s">
        <v>629</v>
      </c>
      <c r="W43" t="s">
        <v>629</v>
      </c>
      <c r="X43" t="s">
        <v>629</v>
      </c>
      <c r="Y43" t="s">
        <v>629</v>
      </c>
      <c r="Z43" t="s">
        <v>629</v>
      </c>
      <c r="AA43" t="s">
        <v>628</v>
      </c>
      <c r="AB43" t="s">
        <v>628</v>
      </c>
      <c r="AC43" t="s">
        <v>628</v>
      </c>
      <c r="AD43" t="s">
        <v>628</v>
      </c>
      <c r="AE43" t="s">
        <v>629</v>
      </c>
      <c r="AF43" t="s">
        <v>628</v>
      </c>
      <c r="AG43" t="s">
        <v>628</v>
      </c>
      <c r="AH43" t="s">
        <v>629</v>
      </c>
      <c r="AI43" t="s">
        <v>629</v>
      </c>
      <c r="AJ43" t="s">
        <v>629</v>
      </c>
      <c r="AK43" t="s">
        <v>628</v>
      </c>
      <c r="AL43" t="s">
        <v>629</v>
      </c>
      <c r="AM43" t="s">
        <v>628</v>
      </c>
      <c r="AN43" t="s">
        <v>628</v>
      </c>
      <c r="AO43" t="s">
        <v>628</v>
      </c>
      <c r="AP43" t="s">
        <v>628</v>
      </c>
      <c r="AQ43" t="s">
        <v>628</v>
      </c>
      <c r="AR43" t="s">
        <v>629</v>
      </c>
      <c r="AS43" t="s">
        <v>629</v>
      </c>
      <c r="AT43" t="s">
        <v>629</v>
      </c>
      <c r="AU43" t="s">
        <v>629</v>
      </c>
      <c r="AV43" t="s">
        <v>629</v>
      </c>
      <c r="AW43" t="s">
        <v>629</v>
      </c>
      <c r="AX43" t="s">
        <v>628</v>
      </c>
      <c r="AY43" t="s">
        <v>629</v>
      </c>
      <c r="AZ43" t="s">
        <v>629</v>
      </c>
      <c r="BA43" t="s">
        <v>629</v>
      </c>
      <c r="BB43" t="s">
        <v>629</v>
      </c>
      <c r="BC43" t="s">
        <v>629</v>
      </c>
      <c r="BD43" t="s">
        <v>629</v>
      </c>
      <c r="BE43" t="s">
        <v>629</v>
      </c>
      <c r="BF43" t="s">
        <v>628</v>
      </c>
      <c r="BG43" t="s">
        <v>629</v>
      </c>
      <c r="BH43" t="s">
        <v>629</v>
      </c>
      <c r="BI43" t="s">
        <v>628</v>
      </c>
      <c r="BJ43" t="s">
        <v>629</v>
      </c>
      <c r="BK43" t="s">
        <v>628</v>
      </c>
      <c r="BL43" t="s">
        <v>628</v>
      </c>
      <c r="BM43" t="s">
        <v>628</v>
      </c>
      <c r="BN43" t="s">
        <v>629</v>
      </c>
      <c r="BO43" t="s">
        <v>628</v>
      </c>
      <c r="BP43" t="s">
        <v>628</v>
      </c>
      <c r="BQ43" t="s">
        <v>628</v>
      </c>
      <c r="BR43" t="s">
        <v>629</v>
      </c>
      <c r="BS43" t="s">
        <v>629</v>
      </c>
      <c r="BT43" t="s">
        <v>628</v>
      </c>
      <c r="BU43" t="s">
        <v>628</v>
      </c>
      <c r="BV43" t="s">
        <v>629</v>
      </c>
      <c r="BW43" t="s">
        <v>629</v>
      </c>
      <c r="BX43" t="s">
        <v>629</v>
      </c>
      <c r="BY43" t="s">
        <v>629</v>
      </c>
      <c r="BZ43" t="s">
        <v>629</v>
      </c>
      <c r="CA43" t="s">
        <v>628</v>
      </c>
      <c r="CB43" t="s">
        <v>629</v>
      </c>
      <c r="CC43" t="s">
        <v>629</v>
      </c>
      <c r="CD43" t="s">
        <v>629</v>
      </c>
      <c r="CE43" t="s">
        <v>629</v>
      </c>
      <c r="CF43" t="s">
        <v>629</v>
      </c>
      <c r="CG43" t="s">
        <v>629</v>
      </c>
      <c r="CH43" t="s">
        <v>629</v>
      </c>
      <c r="CI43" t="s">
        <v>629</v>
      </c>
      <c r="CJ43" t="s">
        <v>628</v>
      </c>
      <c r="CK43" t="s">
        <v>628</v>
      </c>
      <c r="CL43" t="s">
        <v>628</v>
      </c>
      <c r="CM43" t="s">
        <v>629</v>
      </c>
      <c r="CN43" t="s">
        <v>628</v>
      </c>
      <c r="CO43" t="s">
        <v>628</v>
      </c>
      <c r="CP43" t="s">
        <v>628</v>
      </c>
      <c r="CQ43" t="s">
        <v>629</v>
      </c>
      <c r="CR43" t="s">
        <v>629</v>
      </c>
      <c r="CS43" t="s">
        <v>629</v>
      </c>
      <c r="CT43" t="s">
        <v>629</v>
      </c>
      <c r="CU43" t="s">
        <v>629</v>
      </c>
      <c r="CV43" t="s">
        <v>628</v>
      </c>
      <c r="CW43" t="s">
        <v>629</v>
      </c>
      <c r="CX43" t="s">
        <v>657</v>
      </c>
    </row>
    <row r="44" spans="3:102" x14ac:dyDescent="0.3">
      <c r="C44" t="s">
        <v>142</v>
      </c>
      <c r="D44" s="2" t="s">
        <v>2079</v>
      </c>
      <c r="L44" t="s">
        <v>298</v>
      </c>
      <c r="M44" t="s">
        <v>484</v>
      </c>
      <c r="N44" t="s">
        <v>629</v>
      </c>
      <c r="O44" t="s">
        <v>629</v>
      </c>
      <c r="P44" t="s">
        <v>629</v>
      </c>
      <c r="Q44" t="s">
        <v>629</v>
      </c>
      <c r="R44" t="s">
        <v>629</v>
      </c>
      <c r="S44" t="s">
        <v>629</v>
      </c>
      <c r="T44" t="s">
        <v>629</v>
      </c>
      <c r="U44" t="s">
        <v>629</v>
      </c>
      <c r="V44" t="s">
        <v>628</v>
      </c>
      <c r="W44" t="s">
        <v>629</v>
      </c>
      <c r="X44" t="s">
        <v>629</v>
      </c>
      <c r="Y44" t="s">
        <v>629</v>
      </c>
      <c r="Z44" t="s">
        <v>629</v>
      </c>
      <c r="AA44" t="s">
        <v>629</v>
      </c>
      <c r="AB44" t="s">
        <v>629</v>
      </c>
      <c r="AC44" t="s">
        <v>628</v>
      </c>
      <c r="AD44" t="s">
        <v>629</v>
      </c>
      <c r="AE44" t="s">
        <v>629</v>
      </c>
      <c r="AF44" t="s">
        <v>629</v>
      </c>
      <c r="AG44" t="s">
        <v>628</v>
      </c>
      <c r="AH44" t="s">
        <v>629</v>
      </c>
      <c r="AI44" t="s">
        <v>629</v>
      </c>
      <c r="AJ44" t="s">
        <v>629</v>
      </c>
      <c r="AK44" t="s">
        <v>629</v>
      </c>
      <c r="AL44" t="s">
        <v>629</v>
      </c>
      <c r="AM44" t="s">
        <v>629</v>
      </c>
      <c r="AN44" t="s">
        <v>629</v>
      </c>
      <c r="AO44" t="s">
        <v>629</v>
      </c>
      <c r="AP44" t="s">
        <v>629</v>
      </c>
      <c r="AQ44" t="s">
        <v>629</v>
      </c>
      <c r="AR44" t="s">
        <v>629</v>
      </c>
      <c r="AS44" t="s">
        <v>629</v>
      </c>
      <c r="AT44" t="s">
        <v>629</v>
      </c>
      <c r="AU44" t="s">
        <v>629</v>
      </c>
      <c r="AV44" t="s">
        <v>629</v>
      </c>
      <c r="AW44" t="s">
        <v>629</v>
      </c>
      <c r="AX44" t="s">
        <v>629</v>
      </c>
      <c r="AY44" t="s">
        <v>629</v>
      </c>
      <c r="AZ44" t="s">
        <v>629</v>
      </c>
      <c r="BA44" t="s">
        <v>629</v>
      </c>
      <c r="BB44" t="s">
        <v>628</v>
      </c>
      <c r="BC44" t="s">
        <v>629</v>
      </c>
      <c r="BD44" t="s">
        <v>629</v>
      </c>
      <c r="BE44" t="s">
        <v>629</v>
      </c>
      <c r="BF44" t="s">
        <v>629</v>
      </c>
      <c r="BG44" t="s">
        <v>629</v>
      </c>
      <c r="BH44" t="s">
        <v>629</v>
      </c>
      <c r="BI44" t="s">
        <v>629</v>
      </c>
      <c r="BJ44" t="s">
        <v>629</v>
      </c>
      <c r="BK44" t="s">
        <v>628</v>
      </c>
      <c r="BL44" t="s">
        <v>629</v>
      </c>
      <c r="BM44" t="s">
        <v>629</v>
      </c>
      <c r="BN44" t="s">
        <v>629</v>
      </c>
      <c r="BO44" t="s">
        <v>628</v>
      </c>
      <c r="BP44" t="s">
        <v>628</v>
      </c>
      <c r="BQ44" t="s">
        <v>629</v>
      </c>
      <c r="BR44" t="s">
        <v>628</v>
      </c>
      <c r="BS44" t="s">
        <v>629</v>
      </c>
      <c r="BT44" t="s">
        <v>628</v>
      </c>
      <c r="BU44" t="s">
        <v>629</v>
      </c>
      <c r="BV44" t="s">
        <v>629</v>
      </c>
      <c r="BW44" t="s">
        <v>629</v>
      </c>
      <c r="BX44" t="s">
        <v>629</v>
      </c>
      <c r="BY44" t="s">
        <v>629</v>
      </c>
      <c r="BZ44" t="s">
        <v>629</v>
      </c>
      <c r="CA44" t="s">
        <v>629</v>
      </c>
      <c r="CB44" t="s">
        <v>629</v>
      </c>
      <c r="CC44" t="s">
        <v>629</v>
      </c>
      <c r="CD44" t="s">
        <v>629</v>
      </c>
      <c r="CE44" t="s">
        <v>629</v>
      </c>
      <c r="CF44" t="s">
        <v>628</v>
      </c>
      <c r="CG44" t="s">
        <v>629</v>
      </c>
      <c r="CH44" t="s">
        <v>629</v>
      </c>
      <c r="CI44" t="s">
        <v>629</v>
      </c>
      <c r="CJ44" t="s">
        <v>629</v>
      </c>
      <c r="CK44" t="s">
        <v>629</v>
      </c>
      <c r="CL44" t="s">
        <v>629</v>
      </c>
      <c r="CM44" t="s">
        <v>629</v>
      </c>
      <c r="CN44" t="s">
        <v>628</v>
      </c>
      <c r="CO44" t="s">
        <v>629</v>
      </c>
      <c r="CP44" t="s">
        <v>629</v>
      </c>
      <c r="CQ44" t="s">
        <v>629</v>
      </c>
      <c r="CR44" t="s">
        <v>629</v>
      </c>
      <c r="CS44" t="s">
        <v>629</v>
      </c>
      <c r="CT44" t="s">
        <v>629</v>
      </c>
      <c r="CU44" t="s">
        <v>628</v>
      </c>
      <c r="CV44" t="s">
        <v>628</v>
      </c>
      <c r="CW44" t="s">
        <v>629</v>
      </c>
    </row>
    <row r="45" spans="3:102" x14ac:dyDescent="0.3">
      <c r="C45" t="s">
        <v>103</v>
      </c>
      <c r="D45" s="2" t="s">
        <v>2079</v>
      </c>
      <c r="L45" t="s">
        <v>299</v>
      </c>
      <c r="M45" t="s">
        <v>485</v>
      </c>
      <c r="N45" t="s">
        <v>628</v>
      </c>
      <c r="O45" t="s">
        <v>629</v>
      </c>
      <c r="P45" t="s">
        <v>628</v>
      </c>
      <c r="Q45" t="s">
        <v>628</v>
      </c>
      <c r="R45" t="s">
        <v>628</v>
      </c>
      <c r="S45" t="s">
        <v>628</v>
      </c>
      <c r="T45" t="s">
        <v>628</v>
      </c>
      <c r="U45" t="s">
        <v>628</v>
      </c>
      <c r="V45" t="s">
        <v>629</v>
      </c>
      <c r="W45" t="s">
        <v>629</v>
      </c>
      <c r="X45" t="s">
        <v>629</v>
      </c>
      <c r="Y45" t="s">
        <v>629</v>
      </c>
      <c r="Z45" t="s">
        <v>629</v>
      </c>
      <c r="AA45" t="s">
        <v>629</v>
      </c>
      <c r="AB45" t="s">
        <v>629</v>
      </c>
      <c r="AC45" t="s">
        <v>629</v>
      </c>
      <c r="AD45" t="s">
        <v>629</v>
      </c>
      <c r="AE45" t="s">
        <v>629</v>
      </c>
      <c r="AF45" t="s">
        <v>628</v>
      </c>
      <c r="AG45" t="s">
        <v>628</v>
      </c>
      <c r="AH45" t="s">
        <v>629</v>
      </c>
      <c r="AI45" t="s">
        <v>629</v>
      </c>
      <c r="AJ45" t="s">
        <v>628</v>
      </c>
      <c r="AK45" t="s">
        <v>629</v>
      </c>
      <c r="AL45" t="s">
        <v>629</v>
      </c>
      <c r="AM45" t="s">
        <v>628</v>
      </c>
      <c r="AN45" t="s">
        <v>628</v>
      </c>
      <c r="AO45" t="s">
        <v>629</v>
      </c>
      <c r="AP45" t="s">
        <v>628</v>
      </c>
      <c r="AQ45" t="s">
        <v>629</v>
      </c>
      <c r="AR45" t="s">
        <v>629</v>
      </c>
      <c r="AS45" t="s">
        <v>629</v>
      </c>
      <c r="AT45" t="s">
        <v>629</v>
      </c>
      <c r="AU45" t="s">
        <v>629</v>
      </c>
      <c r="AV45" t="s">
        <v>629</v>
      </c>
      <c r="AW45" t="s">
        <v>629</v>
      </c>
      <c r="AX45" t="s">
        <v>629</v>
      </c>
      <c r="AY45" t="s">
        <v>629</v>
      </c>
      <c r="AZ45" t="s">
        <v>628</v>
      </c>
      <c r="BA45" t="s">
        <v>629</v>
      </c>
      <c r="BB45" t="s">
        <v>628</v>
      </c>
      <c r="BC45" t="s">
        <v>629</v>
      </c>
      <c r="BD45" t="s">
        <v>629</v>
      </c>
      <c r="BE45" t="s">
        <v>629</v>
      </c>
      <c r="BF45" t="s">
        <v>629</v>
      </c>
      <c r="BG45" t="s">
        <v>629</v>
      </c>
      <c r="BH45" t="s">
        <v>629</v>
      </c>
      <c r="BI45" t="s">
        <v>629</v>
      </c>
      <c r="BJ45" t="s">
        <v>629</v>
      </c>
      <c r="BK45" t="s">
        <v>628</v>
      </c>
      <c r="BL45" t="s">
        <v>629</v>
      </c>
      <c r="BM45" t="s">
        <v>628</v>
      </c>
      <c r="BN45" t="s">
        <v>629</v>
      </c>
      <c r="BO45" t="s">
        <v>628</v>
      </c>
      <c r="BP45" t="s">
        <v>628</v>
      </c>
      <c r="BQ45" t="s">
        <v>629</v>
      </c>
      <c r="BR45" t="s">
        <v>629</v>
      </c>
      <c r="BS45" t="s">
        <v>629</v>
      </c>
      <c r="BT45" t="s">
        <v>628</v>
      </c>
      <c r="BU45" t="s">
        <v>629</v>
      </c>
      <c r="BV45" t="s">
        <v>629</v>
      </c>
      <c r="BW45" t="s">
        <v>629</v>
      </c>
      <c r="BX45" t="s">
        <v>629</v>
      </c>
      <c r="BY45" t="s">
        <v>629</v>
      </c>
      <c r="BZ45" t="s">
        <v>629</v>
      </c>
      <c r="CA45" t="s">
        <v>629</v>
      </c>
      <c r="CB45" t="s">
        <v>628</v>
      </c>
      <c r="CC45" t="s">
        <v>628</v>
      </c>
      <c r="CD45" t="s">
        <v>629</v>
      </c>
      <c r="CE45" t="s">
        <v>629</v>
      </c>
      <c r="CF45" t="s">
        <v>628</v>
      </c>
      <c r="CG45" t="s">
        <v>628</v>
      </c>
      <c r="CH45" t="s">
        <v>629</v>
      </c>
      <c r="CI45" t="s">
        <v>629</v>
      </c>
      <c r="CJ45" t="s">
        <v>629</v>
      </c>
      <c r="CK45" t="s">
        <v>628</v>
      </c>
      <c r="CL45" t="s">
        <v>628</v>
      </c>
      <c r="CM45" t="s">
        <v>628</v>
      </c>
      <c r="CN45" t="s">
        <v>628</v>
      </c>
      <c r="CO45" t="s">
        <v>628</v>
      </c>
      <c r="CP45" t="s">
        <v>629</v>
      </c>
      <c r="CQ45" t="s">
        <v>629</v>
      </c>
      <c r="CR45" t="s">
        <v>628</v>
      </c>
      <c r="CS45" t="s">
        <v>629</v>
      </c>
      <c r="CT45" t="s">
        <v>629</v>
      </c>
      <c r="CU45" t="s">
        <v>629</v>
      </c>
      <c r="CV45" t="s">
        <v>628</v>
      </c>
      <c r="CW45" t="s">
        <v>629</v>
      </c>
      <c r="CX45" t="s">
        <v>658</v>
      </c>
    </row>
    <row r="46" spans="3:102" x14ac:dyDescent="0.3">
      <c r="C46" t="s">
        <v>143</v>
      </c>
      <c r="D46" s="2" t="s">
        <v>2079</v>
      </c>
      <c r="L46" t="s">
        <v>300</v>
      </c>
      <c r="M46" t="s">
        <v>486</v>
      </c>
      <c r="N46" t="s">
        <v>629</v>
      </c>
      <c r="O46" t="s">
        <v>629</v>
      </c>
      <c r="P46" t="s">
        <v>629</v>
      </c>
      <c r="Q46" t="s">
        <v>629</v>
      </c>
      <c r="R46" t="s">
        <v>629</v>
      </c>
      <c r="S46" t="s">
        <v>629</v>
      </c>
      <c r="T46" t="s">
        <v>629</v>
      </c>
      <c r="U46" t="s">
        <v>629</v>
      </c>
      <c r="V46" t="s">
        <v>629</v>
      </c>
      <c r="W46" t="s">
        <v>629</v>
      </c>
      <c r="X46" t="s">
        <v>628</v>
      </c>
      <c r="Y46" t="s">
        <v>628</v>
      </c>
      <c r="Z46" t="s">
        <v>629</v>
      </c>
      <c r="AA46" t="s">
        <v>629</v>
      </c>
      <c r="AB46" t="s">
        <v>629</v>
      </c>
      <c r="AC46" t="s">
        <v>628</v>
      </c>
      <c r="AD46" t="s">
        <v>629</v>
      </c>
      <c r="AE46" t="s">
        <v>629</v>
      </c>
      <c r="AF46" t="s">
        <v>628</v>
      </c>
      <c r="AG46" t="s">
        <v>628</v>
      </c>
      <c r="AH46" t="s">
        <v>629</v>
      </c>
      <c r="AI46" t="s">
        <v>629</v>
      </c>
      <c r="AJ46" t="s">
        <v>629</v>
      </c>
      <c r="AK46" t="s">
        <v>629</v>
      </c>
      <c r="AL46" t="s">
        <v>629</v>
      </c>
      <c r="AM46" t="s">
        <v>629</v>
      </c>
      <c r="AN46" t="s">
        <v>628</v>
      </c>
      <c r="AO46" t="s">
        <v>629</v>
      </c>
      <c r="AP46" t="s">
        <v>629</v>
      </c>
      <c r="AQ46" t="s">
        <v>629</v>
      </c>
      <c r="AR46" t="s">
        <v>629</v>
      </c>
      <c r="AS46" t="s">
        <v>629</v>
      </c>
      <c r="AT46" t="s">
        <v>629</v>
      </c>
      <c r="AU46" t="s">
        <v>629</v>
      </c>
      <c r="AV46" t="s">
        <v>628</v>
      </c>
      <c r="AW46" t="s">
        <v>628</v>
      </c>
      <c r="AX46" t="s">
        <v>629</v>
      </c>
      <c r="AY46" t="s">
        <v>628</v>
      </c>
      <c r="AZ46" t="s">
        <v>629</v>
      </c>
      <c r="BA46" t="s">
        <v>629</v>
      </c>
      <c r="BB46" t="s">
        <v>628</v>
      </c>
      <c r="BC46" t="s">
        <v>628</v>
      </c>
      <c r="BD46" t="s">
        <v>629</v>
      </c>
      <c r="BE46" t="s">
        <v>629</v>
      </c>
      <c r="BF46" t="s">
        <v>629</v>
      </c>
      <c r="BG46" t="s">
        <v>629</v>
      </c>
      <c r="BH46" t="s">
        <v>629</v>
      </c>
      <c r="BI46" t="s">
        <v>628</v>
      </c>
      <c r="BJ46" t="s">
        <v>629</v>
      </c>
      <c r="BK46" t="s">
        <v>629</v>
      </c>
      <c r="BL46" t="s">
        <v>629</v>
      </c>
      <c r="BM46" t="s">
        <v>629</v>
      </c>
      <c r="BN46" t="s">
        <v>629</v>
      </c>
      <c r="BO46" t="s">
        <v>628</v>
      </c>
      <c r="BP46" t="s">
        <v>629</v>
      </c>
      <c r="BQ46" t="s">
        <v>629</v>
      </c>
      <c r="BR46" t="s">
        <v>628</v>
      </c>
      <c r="BS46" t="s">
        <v>629</v>
      </c>
      <c r="BT46" t="s">
        <v>629</v>
      </c>
      <c r="BU46" t="s">
        <v>629</v>
      </c>
      <c r="BV46" t="s">
        <v>629</v>
      </c>
      <c r="BW46" t="s">
        <v>629</v>
      </c>
      <c r="BX46" t="s">
        <v>629</v>
      </c>
      <c r="BY46" t="s">
        <v>629</v>
      </c>
      <c r="BZ46" t="s">
        <v>629</v>
      </c>
      <c r="CA46" t="s">
        <v>629</v>
      </c>
      <c r="CB46" t="s">
        <v>628</v>
      </c>
      <c r="CC46" t="s">
        <v>629</v>
      </c>
      <c r="CD46" t="s">
        <v>629</v>
      </c>
      <c r="CE46" t="s">
        <v>629</v>
      </c>
      <c r="CF46" t="s">
        <v>629</v>
      </c>
      <c r="CG46" t="s">
        <v>629</v>
      </c>
      <c r="CH46" t="s">
        <v>629</v>
      </c>
      <c r="CI46" t="s">
        <v>629</v>
      </c>
      <c r="CJ46" t="s">
        <v>629</v>
      </c>
      <c r="CK46" t="s">
        <v>629</v>
      </c>
      <c r="CL46" t="s">
        <v>628</v>
      </c>
      <c r="CM46" t="s">
        <v>629</v>
      </c>
      <c r="CN46" t="s">
        <v>628</v>
      </c>
      <c r="CO46" t="s">
        <v>628</v>
      </c>
      <c r="CP46" t="s">
        <v>629</v>
      </c>
      <c r="CQ46" t="s">
        <v>629</v>
      </c>
      <c r="CR46" t="s">
        <v>629</v>
      </c>
      <c r="CS46" t="s">
        <v>628</v>
      </c>
      <c r="CT46" t="s">
        <v>629</v>
      </c>
      <c r="CU46" t="s">
        <v>628</v>
      </c>
      <c r="CV46" t="s">
        <v>628</v>
      </c>
      <c r="CW46" t="s">
        <v>629</v>
      </c>
    </row>
    <row r="47" spans="3:102" x14ac:dyDescent="0.3">
      <c r="C47" t="s">
        <v>104</v>
      </c>
      <c r="D47" s="2" t="s">
        <v>2079</v>
      </c>
      <c r="L47" t="s">
        <v>301</v>
      </c>
      <c r="M47" t="s">
        <v>487</v>
      </c>
      <c r="N47" t="s">
        <v>629</v>
      </c>
      <c r="O47" t="s">
        <v>629</v>
      </c>
      <c r="P47" t="s">
        <v>629</v>
      </c>
      <c r="Q47" t="s">
        <v>629</v>
      </c>
      <c r="R47" t="s">
        <v>628</v>
      </c>
      <c r="S47" t="s">
        <v>629</v>
      </c>
      <c r="T47" t="s">
        <v>629</v>
      </c>
      <c r="U47" t="s">
        <v>629</v>
      </c>
      <c r="V47" t="s">
        <v>628</v>
      </c>
      <c r="W47" t="s">
        <v>629</v>
      </c>
      <c r="X47" t="s">
        <v>629</v>
      </c>
      <c r="Y47" t="s">
        <v>629</v>
      </c>
      <c r="Z47" t="s">
        <v>629</v>
      </c>
      <c r="AA47" t="s">
        <v>629</v>
      </c>
      <c r="AB47" t="s">
        <v>629</v>
      </c>
      <c r="AC47" t="s">
        <v>628</v>
      </c>
      <c r="AD47" t="s">
        <v>629</v>
      </c>
      <c r="AE47" t="s">
        <v>629</v>
      </c>
      <c r="AF47" t="s">
        <v>629</v>
      </c>
      <c r="AG47" t="s">
        <v>628</v>
      </c>
      <c r="AH47" t="s">
        <v>629</v>
      </c>
      <c r="AI47" t="s">
        <v>629</v>
      </c>
      <c r="AJ47" t="s">
        <v>629</v>
      </c>
      <c r="AK47" t="s">
        <v>629</v>
      </c>
      <c r="AL47" t="s">
        <v>629</v>
      </c>
      <c r="AM47" t="s">
        <v>629</v>
      </c>
      <c r="AN47" t="s">
        <v>629</v>
      </c>
      <c r="AO47" t="s">
        <v>629</v>
      </c>
      <c r="AP47" t="s">
        <v>629</v>
      </c>
      <c r="AQ47" t="s">
        <v>628</v>
      </c>
      <c r="AR47" t="s">
        <v>629</v>
      </c>
      <c r="AS47" t="s">
        <v>629</v>
      </c>
      <c r="AT47" t="s">
        <v>629</v>
      </c>
      <c r="AU47" t="s">
        <v>629</v>
      </c>
      <c r="AV47" t="s">
        <v>629</v>
      </c>
      <c r="AW47" t="s">
        <v>629</v>
      </c>
      <c r="AX47" t="s">
        <v>629</v>
      </c>
      <c r="AY47" t="s">
        <v>629</v>
      </c>
      <c r="AZ47" t="s">
        <v>628</v>
      </c>
      <c r="BA47" t="s">
        <v>629</v>
      </c>
      <c r="BB47" t="s">
        <v>628</v>
      </c>
      <c r="BC47" t="s">
        <v>628</v>
      </c>
      <c r="BD47" t="s">
        <v>629</v>
      </c>
      <c r="BE47" t="s">
        <v>629</v>
      </c>
      <c r="BF47" t="s">
        <v>629</v>
      </c>
      <c r="BG47" t="s">
        <v>629</v>
      </c>
      <c r="BH47" t="s">
        <v>629</v>
      </c>
      <c r="BI47" t="s">
        <v>628</v>
      </c>
      <c r="BJ47" t="s">
        <v>629</v>
      </c>
      <c r="BK47" t="s">
        <v>629</v>
      </c>
      <c r="BL47" t="s">
        <v>629</v>
      </c>
      <c r="BM47" t="s">
        <v>628</v>
      </c>
      <c r="BN47" t="s">
        <v>629</v>
      </c>
      <c r="BO47" t="s">
        <v>628</v>
      </c>
      <c r="BP47" t="s">
        <v>629</v>
      </c>
      <c r="BQ47" t="s">
        <v>629</v>
      </c>
      <c r="BR47" t="s">
        <v>629</v>
      </c>
      <c r="BS47" t="s">
        <v>629</v>
      </c>
      <c r="BT47" t="s">
        <v>629</v>
      </c>
      <c r="BU47" t="s">
        <v>629</v>
      </c>
      <c r="BV47" t="s">
        <v>629</v>
      </c>
      <c r="BW47" t="s">
        <v>629</v>
      </c>
      <c r="BX47" t="s">
        <v>628</v>
      </c>
      <c r="BY47" t="s">
        <v>629</v>
      </c>
      <c r="BZ47" t="s">
        <v>629</v>
      </c>
      <c r="CA47" t="s">
        <v>629</v>
      </c>
      <c r="CB47" t="s">
        <v>629</v>
      </c>
      <c r="CC47" t="s">
        <v>629</v>
      </c>
      <c r="CD47" t="s">
        <v>628</v>
      </c>
      <c r="CE47" t="s">
        <v>628</v>
      </c>
      <c r="CF47" t="s">
        <v>628</v>
      </c>
      <c r="CG47" t="s">
        <v>629</v>
      </c>
      <c r="CH47" t="s">
        <v>629</v>
      </c>
      <c r="CI47" t="s">
        <v>629</v>
      </c>
      <c r="CJ47" t="s">
        <v>629</v>
      </c>
      <c r="CK47" t="s">
        <v>628</v>
      </c>
      <c r="CL47" t="s">
        <v>628</v>
      </c>
      <c r="CM47" t="s">
        <v>629</v>
      </c>
      <c r="CN47" t="s">
        <v>628</v>
      </c>
      <c r="CO47" t="s">
        <v>628</v>
      </c>
      <c r="CP47" t="s">
        <v>629</v>
      </c>
      <c r="CQ47" t="s">
        <v>629</v>
      </c>
      <c r="CR47" t="s">
        <v>629</v>
      </c>
      <c r="CS47" t="s">
        <v>629</v>
      </c>
      <c r="CT47" t="s">
        <v>629</v>
      </c>
      <c r="CU47" t="s">
        <v>629</v>
      </c>
      <c r="CV47" t="s">
        <v>629</v>
      </c>
      <c r="CW47" t="s">
        <v>629</v>
      </c>
    </row>
    <row r="48" spans="3:102" x14ac:dyDescent="0.3">
      <c r="C48" t="s">
        <v>144</v>
      </c>
      <c r="D48" s="2" t="s">
        <v>2079</v>
      </c>
      <c r="L48" t="s">
        <v>302</v>
      </c>
      <c r="M48" t="s">
        <v>488</v>
      </c>
      <c r="N48" t="s">
        <v>628</v>
      </c>
      <c r="O48" t="s">
        <v>629</v>
      </c>
      <c r="P48" t="s">
        <v>629</v>
      </c>
      <c r="Q48" t="s">
        <v>629</v>
      </c>
      <c r="R48" t="s">
        <v>629</v>
      </c>
      <c r="S48" t="s">
        <v>628</v>
      </c>
      <c r="T48" t="s">
        <v>628</v>
      </c>
      <c r="U48" t="s">
        <v>628</v>
      </c>
      <c r="V48" t="s">
        <v>629</v>
      </c>
      <c r="W48" t="s">
        <v>628</v>
      </c>
      <c r="X48" t="s">
        <v>628</v>
      </c>
      <c r="Y48" t="s">
        <v>629</v>
      </c>
      <c r="Z48" t="s">
        <v>628</v>
      </c>
      <c r="AA48" t="s">
        <v>628</v>
      </c>
      <c r="AB48" t="s">
        <v>628</v>
      </c>
      <c r="AC48" t="s">
        <v>628</v>
      </c>
      <c r="AD48" t="s">
        <v>628</v>
      </c>
      <c r="AE48" t="s">
        <v>629</v>
      </c>
      <c r="AF48" t="s">
        <v>628</v>
      </c>
      <c r="AG48" t="s">
        <v>628</v>
      </c>
      <c r="AH48" t="s">
        <v>628</v>
      </c>
      <c r="AI48" t="s">
        <v>628</v>
      </c>
      <c r="AJ48" t="s">
        <v>628</v>
      </c>
      <c r="AK48" t="s">
        <v>628</v>
      </c>
      <c r="AL48" t="s">
        <v>628</v>
      </c>
      <c r="AM48" t="s">
        <v>629</v>
      </c>
      <c r="AN48" t="s">
        <v>628</v>
      </c>
      <c r="AO48" t="s">
        <v>629</v>
      </c>
      <c r="AP48" t="s">
        <v>628</v>
      </c>
      <c r="AQ48" t="s">
        <v>628</v>
      </c>
      <c r="AR48" t="s">
        <v>629</v>
      </c>
      <c r="AS48" t="s">
        <v>628</v>
      </c>
      <c r="AT48" t="s">
        <v>629</v>
      </c>
      <c r="AU48" t="s">
        <v>628</v>
      </c>
      <c r="AV48" t="s">
        <v>628</v>
      </c>
      <c r="AW48" t="s">
        <v>628</v>
      </c>
      <c r="AX48" t="s">
        <v>628</v>
      </c>
      <c r="AY48" t="s">
        <v>629</v>
      </c>
      <c r="AZ48" t="s">
        <v>629</v>
      </c>
      <c r="BA48" t="s">
        <v>628</v>
      </c>
      <c r="BB48" t="s">
        <v>628</v>
      </c>
      <c r="BC48" t="s">
        <v>628</v>
      </c>
      <c r="BD48" t="s">
        <v>628</v>
      </c>
      <c r="BE48" t="s">
        <v>629</v>
      </c>
      <c r="BF48" t="s">
        <v>629</v>
      </c>
      <c r="BG48" t="s">
        <v>628</v>
      </c>
      <c r="BH48" t="s">
        <v>629</v>
      </c>
      <c r="BI48" t="s">
        <v>628</v>
      </c>
      <c r="BJ48" t="s">
        <v>629</v>
      </c>
      <c r="BK48" t="s">
        <v>628</v>
      </c>
      <c r="BL48" t="s">
        <v>628</v>
      </c>
      <c r="BM48" t="s">
        <v>628</v>
      </c>
      <c r="BN48" t="s">
        <v>629</v>
      </c>
      <c r="BO48" t="s">
        <v>628</v>
      </c>
      <c r="BP48" t="s">
        <v>628</v>
      </c>
      <c r="BQ48" t="s">
        <v>628</v>
      </c>
      <c r="BR48" t="s">
        <v>628</v>
      </c>
      <c r="BS48" t="s">
        <v>628</v>
      </c>
      <c r="BT48" t="s">
        <v>628</v>
      </c>
      <c r="BU48" t="s">
        <v>628</v>
      </c>
      <c r="BV48" t="s">
        <v>629</v>
      </c>
      <c r="BW48" t="s">
        <v>628</v>
      </c>
      <c r="BX48" t="s">
        <v>628</v>
      </c>
      <c r="BY48" t="s">
        <v>629</v>
      </c>
      <c r="BZ48" t="s">
        <v>628</v>
      </c>
      <c r="CA48" t="s">
        <v>629</v>
      </c>
      <c r="CB48" t="s">
        <v>629</v>
      </c>
      <c r="CC48" t="s">
        <v>628</v>
      </c>
      <c r="CD48" t="s">
        <v>629</v>
      </c>
      <c r="CE48" t="s">
        <v>629</v>
      </c>
      <c r="CF48" t="s">
        <v>628</v>
      </c>
      <c r="CG48" t="s">
        <v>628</v>
      </c>
      <c r="CH48" t="s">
        <v>629</v>
      </c>
      <c r="CI48" t="s">
        <v>629</v>
      </c>
      <c r="CJ48" t="s">
        <v>628</v>
      </c>
      <c r="CK48" t="s">
        <v>629</v>
      </c>
      <c r="CL48" t="s">
        <v>629</v>
      </c>
      <c r="CM48" t="s">
        <v>629</v>
      </c>
      <c r="CN48" t="s">
        <v>628</v>
      </c>
      <c r="CO48" t="s">
        <v>629</v>
      </c>
      <c r="CP48" t="s">
        <v>628</v>
      </c>
      <c r="CQ48" t="s">
        <v>628</v>
      </c>
      <c r="CR48" t="s">
        <v>629</v>
      </c>
      <c r="CS48" t="s">
        <v>628</v>
      </c>
      <c r="CT48" t="s">
        <v>629</v>
      </c>
      <c r="CU48" t="s">
        <v>628</v>
      </c>
      <c r="CV48" t="s">
        <v>629</v>
      </c>
      <c r="CW48" t="s">
        <v>629</v>
      </c>
    </row>
    <row r="49" spans="3:102" x14ac:dyDescent="0.3">
      <c r="C49" t="s">
        <v>105</v>
      </c>
      <c r="D49" s="2" t="s">
        <v>2079</v>
      </c>
      <c r="L49" t="s">
        <v>303</v>
      </c>
      <c r="M49" t="s">
        <v>489</v>
      </c>
      <c r="N49" t="s">
        <v>628</v>
      </c>
      <c r="O49" t="s">
        <v>629</v>
      </c>
      <c r="P49" t="s">
        <v>629</v>
      </c>
      <c r="Q49" t="s">
        <v>628</v>
      </c>
      <c r="R49" t="s">
        <v>628</v>
      </c>
      <c r="S49" t="s">
        <v>629</v>
      </c>
      <c r="T49" t="s">
        <v>629</v>
      </c>
      <c r="U49" t="s">
        <v>629</v>
      </c>
      <c r="V49" t="s">
        <v>628</v>
      </c>
      <c r="W49" t="s">
        <v>629</v>
      </c>
      <c r="X49" t="s">
        <v>629</v>
      </c>
      <c r="Y49" t="s">
        <v>628</v>
      </c>
      <c r="Z49" t="s">
        <v>629</v>
      </c>
      <c r="AA49" t="s">
        <v>629</v>
      </c>
      <c r="AB49" t="s">
        <v>629</v>
      </c>
      <c r="AC49" t="s">
        <v>628</v>
      </c>
      <c r="AD49" t="s">
        <v>629</v>
      </c>
      <c r="AE49" t="s">
        <v>629</v>
      </c>
      <c r="AF49" t="s">
        <v>628</v>
      </c>
      <c r="AG49" t="s">
        <v>629</v>
      </c>
      <c r="AH49" t="s">
        <v>629</v>
      </c>
      <c r="AI49" t="s">
        <v>629</v>
      </c>
      <c r="AJ49" t="s">
        <v>629</v>
      </c>
      <c r="AK49" t="s">
        <v>629</v>
      </c>
      <c r="AL49" t="s">
        <v>629</v>
      </c>
      <c r="AM49" t="s">
        <v>629</v>
      </c>
      <c r="AN49" t="s">
        <v>629</v>
      </c>
      <c r="AO49" t="s">
        <v>629</v>
      </c>
      <c r="AP49" t="s">
        <v>629</v>
      </c>
      <c r="AQ49" t="s">
        <v>628</v>
      </c>
      <c r="AR49" t="s">
        <v>629</v>
      </c>
      <c r="AS49" t="s">
        <v>629</v>
      </c>
      <c r="AT49" t="s">
        <v>629</v>
      </c>
      <c r="AU49" t="s">
        <v>629</v>
      </c>
      <c r="AV49" t="s">
        <v>629</v>
      </c>
      <c r="AW49" t="s">
        <v>629</v>
      </c>
      <c r="AX49" t="s">
        <v>629</v>
      </c>
      <c r="AY49" t="s">
        <v>629</v>
      </c>
      <c r="AZ49" t="s">
        <v>629</v>
      </c>
      <c r="BA49" t="s">
        <v>629</v>
      </c>
      <c r="BB49" t="s">
        <v>628</v>
      </c>
      <c r="BC49" t="s">
        <v>629</v>
      </c>
      <c r="BD49" t="s">
        <v>629</v>
      </c>
      <c r="BE49" t="s">
        <v>629</v>
      </c>
      <c r="BF49" t="s">
        <v>629</v>
      </c>
      <c r="BG49" t="s">
        <v>629</v>
      </c>
      <c r="BH49" t="s">
        <v>629</v>
      </c>
      <c r="BI49" t="s">
        <v>629</v>
      </c>
      <c r="BJ49" t="s">
        <v>629</v>
      </c>
      <c r="BK49" t="s">
        <v>629</v>
      </c>
      <c r="BL49" t="s">
        <v>629</v>
      </c>
      <c r="BM49" t="s">
        <v>628</v>
      </c>
      <c r="BN49" t="s">
        <v>629</v>
      </c>
      <c r="BO49" t="s">
        <v>629</v>
      </c>
      <c r="BP49" t="s">
        <v>629</v>
      </c>
      <c r="BQ49" t="s">
        <v>629</v>
      </c>
      <c r="BR49" t="s">
        <v>629</v>
      </c>
      <c r="BS49" t="s">
        <v>629</v>
      </c>
      <c r="BT49" t="s">
        <v>629</v>
      </c>
      <c r="BU49" t="s">
        <v>629</v>
      </c>
      <c r="BV49" t="s">
        <v>629</v>
      </c>
      <c r="BW49" t="s">
        <v>629</v>
      </c>
      <c r="BX49" t="s">
        <v>629</v>
      </c>
      <c r="BY49" t="s">
        <v>629</v>
      </c>
      <c r="BZ49" t="s">
        <v>629</v>
      </c>
      <c r="CA49" t="s">
        <v>629</v>
      </c>
      <c r="CB49" t="s">
        <v>629</v>
      </c>
      <c r="CC49" t="s">
        <v>629</v>
      </c>
      <c r="CD49" t="s">
        <v>628</v>
      </c>
      <c r="CE49" t="s">
        <v>629</v>
      </c>
      <c r="CF49" t="s">
        <v>628</v>
      </c>
      <c r="CG49" t="s">
        <v>629</v>
      </c>
      <c r="CH49" t="s">
        <v>629</v>
      </c>
      <c r="CI49" t="s">
        <v>629</v>
      </c>
      <c r="CJ49" t="s">
        <v>629</v>
      </c>
      <c r="CK49" t="s">
        <v>629</v>
      </c>
      <c r="CL49" t="s">
        <v>629</v>
      </c>
      <c r="CM49" t="s">
        <v>629</v>
      </c>
      <c r="CN49" t="s">
        <v>636</v>
      </c>
      <c r="CO49" t="s">
        <v>628</v>
      </c>
      <c r="CP49" t="s">
        <v>628</v>
      </c>
      <c r="CQ49" t="s">
        <v>629</v>
      </c>
      <c r="CR49" t="s">
        <v>629</v>
      </c>
      <c r="CS49" t="s">
        <v>629</v>
      </c>
      <c r="CT49" t="s">
        <v>629</v>
      </c>
      <c r="CU49" t="s">
        <v>629</v>
      </c>
      <c r="CV49" t="s">
        <v>628</v>
      </c>
      <c r="CW49" t="s">
        <v>629</v>
      </c>
      <c r="CX49" t="s">
        <v>642</v>
      </c>
    </row>
    <row r="50" spans="3:102" x14ac:dyDescent="0.3">
      <c r="C50" t="s">
        <v>145</v>
      </c>
      <c r="D50" s="2" t="s">
        <v>2079</v>
      </c>
      <c r="L50" t="s">
        <v>304</v>
      </c>
      <c r="M50" t="s">
        <v>490</v>
      </c>
      <c r="N50" t="s">
        <v>628</v>
      </c>
      <c r="O50" t="s">
        <v>628</v>
      </c>
      <c r="P50" t="s">
        <v>629</v>
      </c>
      <c r="Q50" t="s">
        <v>629</v>
      </c>
      <c r="R50" t="s">
        <v>629</v>
      </c>
      <c r="S50" t="s">
        <v>628</v>
      </c>
      <c r="T50" t="s">
        <v>629</v>
      </c>
      <c r="U50" t="s">
        <v>629</v>
      </c>
      <c r="V50" t="s">
        <v>629</v>
      </c>
      <c r="W50" t="s">
        <v>629</v>
      </c>
      <c r="X50" t="s">
        <v>628</v>
      </c>
      <c r="Y50" t="s">
        <v>629</v>
      </c>
      <c r="Z50" t="s">
        <v>629</v>
      </c>
      <c r="AA50" t="s">
        <v>628</v>
      </c>
      <c r="AB50" t="s">
        <v>629</v>
      </c>
      <c r="AC50" t="s">
        <v>628</v>
      </c>
      <c r="AD50" t="s">
        <v>629</v>
      </c>
      <c r="AE50" t="s">
        <v>629</v>
      </c>
      <c r="AF50" t="s">
        <v>629</v>
      </c>
      <c r="AG50" t="s">
        <v>628</v>
      </c>
      <c r="AH50" t="s">
        <v>629</v>
      </c>
      <c r="AI50" t="s">
        <v>629</v>
      </c>
      <c r="AJ50" t="s">
        <v>629</v>
      </c>
      <c r="AK50" t="s">
        <v>629</v>
      </c>
      <c r="AL50" t="s">
        <v>628</v>
      </c>
      <c r="AM50" t="s">
        <v>629</v>
      </c>
      <c r="AN50" t="s">
        <v>628</v>
      </c>
      <c r="AO50" t="s">
        <v>629</v>
      </c>
      <c r="AP50" t="s">
        <v>629</v>
      </c>
      <c r="AQ50" t="s">
        <v>629</v>
      </c>
      <c r="AR50" t="s">
        <v>629</v>
      </c>
      <c r="AS50" t="s">
        <v>629</v>
      </c>
      <c r="AT50" t="s">
        <v>629</v>
      </c>
      <c r="AU50" t="s">
        <v>629</v>
      </c>
      <c r="AV50" t="s">
        <v>629</v>
      </c>
      <c r="AW50" t="s">
        <v>628</v>
      </c>
      <c r="AX50" t="s">
        <v>629</v>
      </c>
      <c r="AY50" t="s">
        <v>629</v>
      </c>
      <c r="AZ50" t="s">
        <v>629</v>
      </c>
      <c r="BA50" t="s">
        <v>628</v>
      </c>
      <c r="BB50" t="s">
        <v>628</v>
      </c>
      <c r="BC50" t="s">
        <v>628</v>
      </c>
      <c r="BD50" t="s">
        <v>629</v>
      </c>
      <c r="BE50" t="s">
        <v>629</v>
      </c>
      <c r="BF50" t="s">
        <v>628</v>
      </c>
      <c r="BG50" t="s">
        <v>629</v>
      </c>
      <c r="BH50" t="s">
        <v>629</v>
      </c>
      <c r="BI50" t="s">
        <v>628</v>
      </c>
      <c r="BJ50" t="s">
        <v>629</v>
      </c>
      <c r="BK50" t="s">
        <v>629</v>
      </c>
      <c r="BL50" t="s">
        <v>629</v>
      </c>
      <c r="BM50" t="s">
        <v>629</v>
      </c>
      <c r="BN50" t="s">
        <v>629</v>
      </c>
      <c r="BO50" t="s">
        <v>628</v>
      </c>
      <c r="BP50" t="s">
        <v>628</v>
      </c>
      <c r="BQ50" t="s">
        <v>628</v>
      </c>
      <c r="BR50" t="s">
        <v>629</v>
      </c>
      <c r="BS50" t="s">
        <v>628</v>
      </c>
      <c r="BT50" t="s">
        <v>629</v>
      </c>
      <c r="BU50" t="s">
        <v>629</v>
      </c>
      <c r="BV50" t="s">
        <v>629</v>
      </c>
      <c r="BW50" t="s">
        <v>629</v>
      </c>
      <c r="BX50" t="s">
        <v>629</v>
      </c>
      <c r="BY50" t="s">
        <v>629</v>
      </c>
      <c r="BZ50" t="s">
        <v>629</v>
      </c>
      <c r="CA50" t="s">
        <v>628</v>
      </c>
      <c r="CB50" t="s">
        <v>629</v>
      </c>
      <c r="CC50" t="s">
        <v>628</v>
      </c>
      <c r="CD50" t="s">
        <v>629</v>
      </c>
      <c r="CE50" t="s">
        <v>629</v>
      </c>
      <c r="CF50" t="s">
        <v>628</v>
      </c>
      <c r="CG50" t="s">
        <v>628</v>
      </c>
      <c r="CH50" t="s">
        <v>629</v>
      </c>
      <c r="CI50" t="s">
        <v>629</v>
      </c>
      <c r="CJ50" t="s">
        <v>629</v>
      </c>
      <c r="CK50" t="s">
        <v>629</v>
      </c>
      <c r="CL50" t="s">
        <v>628</v>
      </c>
      <c r="CM50" t="s">
        <v>629</v>
      </c>
      <c r="CN50" t="s">
        <v>629</v>
      </c>
      <c r="CO50" t="s">
        <v>628</v>
      </c>
      <c r="CP50" t="s">
        <v>629</v>
      </c>
      <c r="CQ50" t="s">
        <v>629</v>
      </c>
      <c r="CR50" t="s">
        <v>629</v>
      </c>
      <c r="CS50" t="s">
        <v>629</v>
      </c>
      <c r="CT50" t="s">
        <v>629</v>
      </c>
      <c r="CU50" t="s">
        <v>628</v>
      </c>
      <c r="CV50" t="s">
        <v>628</v>
      </c>
      <c r="CW50" t="s">
        <v>629</v>
      </c>
    </row>
    <row r="51" spans="3:102" x14ac:dyDescent="0.3">
      <c r="C51" t="s">
        <v>118</v>
      </c>
      <c r="D51" s="2" t="s">
        <v>2079</v>
      </c>
      <c r="L51" t="s">
        <v>305</v>
      </c>
      <c r="M51" t="s">
        <v>491</v>
      </c>
      <c r="N51" t="s">
        <v>629</v>
      </c>
      <c r="O51" t="s">
        <v>629</v>
      </c>
      <c r="P51" t="s">
        <v>629</v>
      </c>
      <c r="Q51" t="s">
        <v>629</v>
      </c>
      <c r="R51" t="s">
        <v>629</v>
      </c>
      <c r="S51" t="s">
        <v>629</v>
      </c>
      <c r="T51" t="s">
        <v>629</v>
      </c>
      <c r="U51" t="s">
        <v>629</v>
      </c>
      <c r="V51" t="s">
        <v>628</v>
      </c>
      <c r="W51" t="s">
        <v>628</v>
      </c>
      <c r="X51" t="s">
        <v>628</v>
      </c>
      <c r="Y51" t="s">
        <v>628</v>
      </c>
      <c r="Z51" t="s">
        <v>629</v>
      </c>
      <c r="AA51" t="s">
        <v>628</v>
      </c>
      <c r="AB51" t="s">
        <v>628</v>
      </c>
      <c r="AC51" t="s">
        <v>628</v>
      </c>
      <c r="AD51" t="s">
        <v>628</v>
      </c>
      <c r="AE51" t="s">
        <v>628</v>
      </c>
      <c r="AF51" t="s">
        <v>628</v>
      </c>
      <c r="AG51" t="s">
        <v>628</v>
      </c>
      <c r="AH51" t="s">
        <v>628</v>
      </c>
      <c r="AI51" t="s">
        <v>628</v>
      </c>
      <c r="AJ51" t="s">
        <v>628</v>
      </c>
      <c r="AK51" t="s">
        <v>628</v>
      </c>
      <c r="AL51" t="s">
        <v>628</v>
      </c>
      <c r="AM51" t="s">
        <v>628</v>
      </c>
      <c r="AN51" t="s">
        <v>628</v>
      </c>
      <c r="AO51" t="s">
        <v>628</v>
      </c>
      <c r="AP51" t="s">
        <v>629</v>
      </c>
      <c r="AQ51" t="s">
        <v>628</v>
      </c>
      <c r="AR51" t="s">
        <v>629</v>
      </c>
      <c r="AS51" t="s">
        <v>629</v>
      </c>
      <c r="AT51" t="s">
        <v>629</v>
      </c>
      <c r="AU51" t="s">
        <v>629</v>
      </c>
      <c r="AV51" t="s">
        <v>628</v>
      </c>
      <c r="AW51" t="s">
        <v>629</v>
      </c>
      <c r="AX51" t="s">
        <v>629</v>
      </c>
      <c r="AY51" t="s">
        <v>629</v>
      </c>
      <c r="AZ51" t="s">
        <v>628</v>
      </c>
      <c r="BA51" t="s">
        <v>628</v>
      </c>
      <c r="BB51" t="s">
        <v>628</v>
      </c>
      <c r="BC51" t="s">
        <v>628</v>
      </c>
      <c r="BD51" t="s">
        <v>629</v>
      </c>
      <c r="BE51" t="s">
        <v>629</v>
      </c>
      <c r="BF51" t="s">
        <v>629</v>
      </c>
      <c r="BG51" t="s">
        <v>628</v>
      </c>
      <c r="BH51" t="s">
        <v>629</v>
      </c>
      <c r="BI51" t="s">
        <v>628</v>
      </c>
      <c r="BJ51" t="s">
        <v>629</v>
      </c>
      <c r="BK51" t="s">
        <v>628</v>
      </c>
      <c r="BL51" t="s">
        <v>628</v>
      </c>
      <c r="BM51" t="s">
        <v>628</v>
      </c>
      <c r="BN51" t="s">
        <v>628</v>
      </c>
      <c r="BO51" t="s">
        <v>628</v>
      </c>
      <c r="BP51" t="s">
        <v>628</v>
      </c>
      <c r="BQ51" t="s">
        <v>629</v>
      </c>
      <c r="BR51" t="s">
        <v>629</v>
      </c>
      <c r="BS51" t="s">
        <v>628</v>
      </c>
      <c r="BT51" t="s">
        <v>628</v>
      </c>
      <c r="BU51" t="s">
        <v>629</v>
      </c>
      <c r="BV51" t="s">
        <v>629</v>
      </c>
      <c r="BW51" t="s">
        <v>629</v>
      </c>
      <c r="BX51" t="s">
        <v>629</v>
      </c>
      <c r="BY51" t="s">
        <v>628</v>
      </c>
      <c r="BZ51" t="s">
        <v>628</v>
      </c>
      <c r="CA51" t="s">
        <v>628</v>
      </c>
      <c r="CB51" t="s">
        <v>628</v>
      </c>
      <c r="CC51" t="s">
        <v>629</v>
      </c>
      <c r="CD51" t="s">
        <v>629</v>
      </c>
      <c r="CE51" t="s">
        <v>628</v>
      </c>
      <c r="CF51" t="s">
        <v>629</v>
      </c>
      <c r="CG51" t="s">
        <v>628</v>
      </c>
      <c r="CH51" t="s">
        <v>629</v>
      </c>
      <c r="CI51" t="s">
        <v>629</v>
      </c>
      <c r="CJ51" t="s">
        <v>629</v>
      </c>
      <c r="CK51" t="s">
        <v>628</v>
      </c>
      <c r="CL51" t="s">
        <v>628</v>
      </c>
      <c r="CM51" t="s">
        <v>629</v>
      </c>
      <c r="CN51" t="s">
        <v>628</v>
      </c>
      <c r="CO51" t="s">
        <v>628</v>
      </c>
      <c r="CP51" t="s">
        <v>628</v>
      </c>
      <c r="CQ51" t="s">
        <v>628</v>
      </c>
      <c r="CR51" t="s">
        <v>629</v>
      </c>
      <c r="CS51" t="s">
        <v>628</v>
      </c>
      <c r="CT51" t="s">
        <v>629</v>
      </c>
      <c r="CU51" t="s">
        <v>628</v>
      </c>
      <c r="CV51" t="s">
        <v>628</v>
      </c>
      <c r="CW51" t="s">
        <v>629</v>
      </c>
      <c r="CX51" t="s">
        <v>659</v>
      </c>
    </row>
    <row r="52" spans="3:102" x14ac:dyDescent="0.3">
      <c r="C52" t="s">
        <v>146</v>
      </c>
      <c r="D52" s="2" t="s">
        <v>2079</v>
      </c>
      <c r="L52" t="s">
        <v>306</v>
      </c>
      <c r="M52" t="s">
        <v>492</v>
      </c>
      <c r="N52" t="s">
        <v>629</v>
      </c>
      <c r="O52" t="s">
        <v>628</v>
      </c>
      <c r="P52" t="s">
        <v>629</v>
      </c>
      <c r="Q52" t="s">
        <v>629</v>
      </c>
      <c r="R52" t="s">
        <v>629</v>
      </c>
      <c r="S52" t="s">
        <v>628</v>
      </c>
      <c r="T52" t="s">
        <v>629</v>
      </c>
      <c r="U52" t="s">
        <v>628</v>
      </c>
      <c r="V52" t="s">
        <v>628</v>
      </c>
      <c r="W52" t="s">
        <v>629</v>
      </c>
      <c r="X52" t="s">
        <v>628</v>
      </c>
      <c r="Y52" t="s">
        <v>628</v>
      </c>
      <c r="Z52" t="s">
        <v>629</v>
      </c>
      <c r="AA52" t="s">
        <v>629</v>
      </c>
      <c r="AB52" t="s">
        <v>629</v>
      </c>
      <c r="AC52" t="s">
        <v>629</v>
      </c>
      <c r="AD52" t="s">
        <v>629</v>
      </c>
      <c r="AE52" t="s">
        <v>629</v>
      </c>
      <c r="AF52" t="s">
        <v>629</v>
      </c>
      <c r="AG52" t="s">
        <v>628</v>
      </c>
      <c r="AH52" t="s">
        <v>628</v>
      </c>
      <c r="AI52" t="s">
        <v>629</v>
      </c>
      <c r="AJ52" t="s">
        <v>629</v>
      </c>
      <c r="AK52" t="s">
        <v>628</v>
      </c>
      <c r="AL52" t="s">
        <v>629</v>
      </c>
      <c r="AM52" t="s">
        <v>629</v>
      </c>
      <c r="AN52" t="s">
        <v>628</v>
      </c>
      <c r="AO52" t="s">
        <v>629</v>
      </c>
      <c r="AP52" t="s">
        <v>629</v>
      </c>
      <c r="AQ52" t="s">
        <v>629</v>
      </c>
      <c r="AR52" t="s">
        <v>629</v>
      </c>
      <c r="AS52" t="s">
        <v>629</v>
      </c>
      <c r="AT52" t="s">
        <v>629</v>
      </c>
      <c r="AU52" t="s">
        <v>629</v>
      </c>
      <c r="AV52" t="s">
        <v>629</v>
      </c>
      <c r="AW52" t="s">
        <v>628</v>
      </c>
      <c r="AX52" t="s">
        <v>629</v>
      </c>
      <c r="AY52" t="s">
        <v>629</v>
      </c>
      <c r="AZ52" t="s">
        <v>629</v>
      </c>
      <c r="BA52" t="s">
        <v>628</v>
      </c>
      <c r="BB52" t="s">
        <v>628</v>
      </c>
      <c r="BC52" t="s">
        <v>628</v>
      </c>
      <c r="BD52" t="s">
        <v>629</v>
      </c>
      <c r="BE52" t="s">
        <v>629</v>
      </c>
      <c r="BF52" t="s">
        <v>629</v>
      </c>
      <c r="BG52" t="s">
        <v>628</v>
      </c>
      <c r="BH52" t="s">
        <v>628</v>
      </c>
      <c r="BI52" t="s">
        <v>629</v>
      </c>
      <c r="BJ52" t="s">
        <v>629</v>
      </c>
      <c r="BK52" t="s">
        <v>628</v>
      </c>
      <c r="BL52" t="s">
        <v>629</v>
      </c>
      <c r="BM52" t="s">
        <v>628</v>
      </c>
      <c r="BN52" t="s">
        <v>628</v>
      </c>
      <c r="BO52" t="s">
        <v>628</v>
      </c>
      <c r="BP52" t="s">
        <v>628</v>
      </c>
      <c r="BQ52" t="s">
        <v>628</v>
      </c>
      <c r="BR52" t="s">
        <v>628</v>
      </c>
      <c r="BS52" t="s">
        <v>629</v>
      </c>
      <c r="BT52" t="s">
        <v>628</v>
      </c>
      <c r="BU52" t="s">
        <v>629</v>
      </c>
      <c r="BV52" t="s">
        <v>629</v>
      </c>
      <c r="BW52" t="s">
        <v>628</v>
      </c>
      <c r="BX52" t="s">
        <v>629</v>
      </c>
      <c r="BY52" t="s">
        <v>629</v>
      </c>
      <c r="BZ52" t="s">
        <v>629</v>
      </c>
      <c r="CA52" t="s">
        <v>629</v>
      </c>
      <c r="CB52" t="s">
        <v>629</v>
      </c>
      <c r="CC52" t="s">
        <v>629</v>
      </c>
      <c r="CD52" t="s">
        <v>628</v>
      </c>
      <c r="CE52" t="s">
        <v>629</v>
      </c>
      <c r="CF52" t="s">
        <v>629</v>
      </c>
      <c r="CG52" t="s">
        <v>629</v>
      </c>
      <c r="CH52" t="s">
        <v>629</v>
      </c>
      <c r="CI52" t="s">
        <v>629</v>
      </c>
      <c r="CJ52" t="s">
        <v>629</v>
      </c>
      <c r="CK52" t="s">
        <v>629</v>
      </c>
      <c r="CL52" t="s">
        <v>628</v>
      </c>
      <c r="CM52" t="s">
        <v>629</v>
      </c>
      <c r="CN52" t="s">
        <v>628</v>
      </c>
      <c r="CO52" t="s">
        <v>628</v>
      </c>
      <c r="CP52" t="s">
        <v>629</v>
      </c>
      <c r="CQ52" t="s">
        <v>628</v>
      </c>
      <c r="CR52" t="s">
        <v>629</v>
      </c>
      <c r="CS52" t="s">
        <v>628</v>
      </c>
      <c r="CT52" t="s">
        <v>629</v>
      </c>
      <c r="CU52" t="s">
        <v>628</v>
      </c>
      <c r="CV52" t="s">
        <v>628</v>
      </c>
      <c r="CW52" t="s">
        <v>629</v>
      </c>
      <c r="CX52" t="s">
        <v>643</v>
      </c>
    </row>
    <row r="53" spans="3:102" x14ac:dyDescent="0.3">
      <c r="C53" t="s">
        <v>106</v>
      </c>
      <c r="D53" s="2" t="s">
        <v>2079</v>
      </c>
      <c r="L53" t="s">
        <v>307</v>
      </c>
      <c r="M53" t="s">
        <v>493</v>
      </c>
      <c r="N53" t="s">
        <v>628</v>
      </c>
      <c r="O53" t="s">
        <v>629</v>
      </c>
      <c r="P53" t="s">
        <v>629</v>
      </c>
      <c r="Q53" t="s">
        <v>629</v>
      </c>
      <c r="R53" t="s">
        <v>629</v>
      </c>
      <c r="S53" t="s">
        <v>629</v>
      </c>
      <c r="T53" t="s">
        <v>628</v>
      </c>
      <c r="U53" t="s">
        <v>629</v>
      </c>
      <c r="V53" t="s">
        <v>628</v>
      </c>
      <c r="W53" t="s">
        <v>629</v>
      </c>
      <c r="X53" t="s">
        <v>628</v>
      </c>
      <c r="Y53" t="s">
        <v>629</v>
      </c>
      <c r="Z53" t="s">
        <v>629</v>
      </c>
      <c r="AA53" t="s">
        <v>628</v>
      </c>
      <c r="AB53" t="s">
        <v>628</v>
      </c>
      <c r="AC53" t="s">
        <v>628</v>
      </c>
      <c r="AD53" t="s">
        <v>628</v>
      </c>
      <c r="AE53" t="s">
        <v>629</v>
      </c>
      <c r="AF53" t="s">
        <v>628</v>
      </c>
      <c r="AG53" t="s">
        <v>628</v>
      </c>
      <c r="AH53" t="s">
        <v>628</v>
      </c>
      <c r="AI53" t="s">
        <v>628</v>
      </c>
      <c r="AJ53" t="s">
        <v>628</v>
      </c>
      <c r="AK53" t="s">
        <v>629</v>
      </c>
      <c r="AL53" t="s">
        <v>628</v>
      </c>
      <c r="AM53" t="s">
        <v>629</v>
      </c>
      <c r="AN53" t="s">
        <v>628</v>
      </c>
      <c r="AO53" t="s">
        <v>628</v>
      </c>
      <c r="AP53" t="s">
        <v>629</v>
      </c>
      <c r="AQ53" t="s">
        <v>629</v>
      </c>
      <c r="AR53" t="s">
        <v>629</v>
      </c>
      <c r="AS53" t="s">
        <v>629</v>
      </c>
      <c r="AT53" t="s">
        <v>629</v>
      </c>
      <c r="AU53" t="s">
        <v>629</v>
      </c>
      <c r="AV53" t="s">
        <v>629</v>
      </c>
      <c r="AW53" t="s">
        <v>629</v>
      </c>
      <c r="AX53" t="s">
        <v>629</v>
      </c>
      <c r="AY53" t="s">
        <v>629</v>
      </c>
      <c r="AZ53" t="s">
        <v>628</v>
      </c>
      <c r="BA53" t="s">
        <v>628</v>
      </c>
      <c r="BB53" t="s">
        <v>628</v>
      </c>
      <c r="BC53" t="s">
        <v>628</v>
      </c>
      <c r="BD53" t="s">
        <v>629</v>
      </c>
      <c r="BE53" t="s">
        <v>628</v>
      </c>
      <c r="BF53" t="s">
        <v>629</v>
      </c>
      <c r="BG53" t="s">
        <v>628</v>
      </c>
      <c r="BH53" t="s">
        <v>629</v>
      </c>
      <c r="BI53" t="s">
        <v>628</v>
      </c>
      <c r="BJ53" t="s">
        <v>629</v>
      </c>
      <c r="BK53" t="s">
        <v>629</v>
      </c>
      <c r="BL53" t="s">
        <v>628</v>
      </c>
      <c r="BM53" t="s">
        <v>628</v>
      </c>
      <c r="BN53" t="s">
        <v>629</v>
      </c>
      <c r="BO53" t="s">
        <v>628</v>
      </c>
      <c r="BP53" t="s">
        <v>628</v>
      </c>
      <c r="BQ53" t="s">
        <v>628</v>
      </c>
      <c r="BR53" t="s">
        <v>629</v>
      </c>
      <c r="BS53" t="s">
        <v>629</v>
      </c>
      <c r="BT53" t="s">
        <v>628</v>
      </c>
      <c r="BU53" t="s">
        <v>629</v>
      </c>
      <c r="BV53" t="s">
        <v>629</v>
      </c>
      <c r="BW53" t="s">
        <v>629</v>
      </c>
      <c r="BX53" t="s">
        <v>629</v>
      </c>
      <c r="BY53" t="s">
        <v>629</v>
      </c>
      <c r="BZ53" t="s">
        <v>629</v>
      </c>
      <c r="CA53" t="s">
        <v>629</v>
      </c>
      <c r="CB53" t="s">
        <v>629</v>
      </c>
      <c r="CC53" t="s">
        <v>629</v>
      </c>
      <c r="CD53" t="s">
        <v>629</v>
      </c>
      <c r="CE53" t="s">
        <v>629</v>
      </c>
      <c r="CF53" t="s">
        <v>629</v>
      </c>
      <c r="CG53" t="s">
        <v>628</v>
      </c>
      <c r="CH53" t="s">
        <v>629</v>
      </c>
      <c r="CI53" t="s">
        <v>628</v>
      </c>
      <c r="CJ53" t="s">
        <v>628</v>
      </c>
      <c r="CK53" t="s">
        <v>628</v>
      </c>
      <c r="CL53" t="s">
        <v>628</v>
      </c>
      <c r="CM53" t="s">
        <v>629</v>
      </c>
      <c r="CN53" t="s">
        <v>628</v>
      </c>
      <c r="CO53" t="s">
        <v>628</v>
      </c>
      <c r="CP53" t="s">
        <v>628</v>
      </c>
      <c r="CQ53" t="s">
        <v>629</v>
      </c>
      <c r="CR53" t="s">
        <v>628</v>
      </c>
      <c r="CS53" t="s">
        <v>628</v>
      </c>
      <c r="CT53" t="s">
        <v>629</v>
      </c>
      <c r="CU53" t="s">
        <v>628</v>
      </c>
      <c r="CV53" t="s">
        <v>628</v>
      </c>
      <c r="CW53" t="s">
        <v>629</v>
      </c>
    </row>
    <row r="54" spans="3:102" x14ac:dyDescent="0.3">
      <c r="C54" t="s">
        <v>107</v>
      </c>
      <c r="D54" s="2" t="s">
        <v>2079</v>
      </c>
      <c r="L54" t="s">
        <v>308</v>
      </c>
      <c r="M54" t="s">
        <v>494</v>
      </c>
      <c r="N54" t="s">
        <v>629</v>
      </c>
      <c r="O54" t="s">
        <v>629</v>
      </c>
      <c r="P54" t="s">
        <v>629</v>
      </c>
      <c r="Q54" t="s">
        <v>629</v>
      </c>
      <c r="R54" t="s">
        <v>629</v>
      </c>
      <c r="S54" t="s">
        <v>629</v>
      </c>
      <c r="T54" t="s">
        <v>629</v>
      </c>
      <c r="U54" t="s">
        <v>629</v>
      </c>
      <c r="V54" t="s">
        <v>629</v>
      </c>
      <c r="W54" t="s">
        <v>629</v>
      </c>
      <c r="X54" t="s">
        <v>629</v>
      </c>
      <c r="Y54" t="s">
        <v>628</v>
      </c>
      <c r="Z54" t="s">
        <v>629</v>
      </c>
      <c r="AA54" t="s">
        <v>629</v>
      </c>
      <c r="AB54" t="s">
        <v>629</v>
      </c>
      <c r="AC54" t="s">
        <v>629</v>
      </c>
      <c r="AD54" t="s">
        <v>629</v>
      </c>
      <c r="AE54" t="s">
        <v>629</v>
      </c>
      <c r="AF54" t="s">
        <v>629</v>
      </c>
      <c r="AG54" t="s">
        <v>629</v>
      </c>
      <c r="AH54" t="s">
        <v>629</v>
      </c>
      <c r="AI54" t="s">
        <v>629</v>
      </c>
      <c r="AJ54" t="s">
        <v>629</v>
      </c>
      <c r="AK54" t="s">
        <v>629</v>
      </c>
      <c r="AL54" t="s">
        <v>629</v>
      </c>
      <c r="AM54" t="s">
        <v>629</v>
      </c>
      <c r="AN54" t="s">
        <v>629</v>
      </c>
      <c r="AO54" t="s">
        <v>629</v>
      </c>
      <c r="AP54" t="s">
        <v>629</v>
      </c>
      <c r="AQ54" t="s">
        <v>628</v>
      </c>
      <c r="AR54" t="s">
        <v>629</v>
      </c>
      <c r="AS54" t="s">
        <v>629</v>
      </c>
      <c r="AT54" t="s">
        <v>629</v>
      </c>
      <c r="AU54" t="s">
        <v>628</v>
      </c>
      <c r="AV54" t="s">
        <v>628</v>
      </c>
      <c r="AW54" t="s">
        <v>628</v>
      </c>
      <c r="AX54" t="s">
        <v>628</v>
      </c>
      <c r="AY54" t="s">
        <v>629</v>
      </c>
      <c r="AZ54" t="s">
        <v>629</v>
      </c>
      <c r="BA54" t="s">
        <v>629</v>
      </c>
      <c r="BB54" t="s">
        <v>628</v>
      </c>
      <c r="BC54" t="s">
        <v>628</v>
      </c>
      <c r="BD54" t="s">
        <v>628</v>
      </c>
      <c r="BE54" t="s">
        <v>628</v>
      </c>
      <c r="BF54" t="s">
        <v>628</v>
      </c>
      <c r="BG54" t="s">
        <v>628</v>
      </c>
      <c r="BH54" t="s">
        <v>628</v>
      </c>
      <c r="BI54" t="s">
        <v>628</v>
      </c>
      <c r="BJ54" t="s">
        <v>628</v>
      </c>
      <c r="BK54" t="s">
        <v>628</v>
      </c>
      <c r="BL54" t="s">
        <v>628</v>
      </c>
      <c r="BM54" t="s">
        <v>628</v>
      </c>
      <c r="BN54" t="s">
        <v>629</v>
      </c>
      <c r="BO54" t="s">
        <v>628</v>
      </c>
      <c r="BP54" t="s">
        <v>628</v>
      </c>
      <c r="BQ54" t="s">
        <v>628</v>
      </c>
      <c r="BR54" t="s">
        <v>628</v>
      </c>
      <c r="BS54" t="s">
        <v>628</v>
      </c>
      <c r="BT54" t="s">
        <v>628</v>
      </c>
      <c r="BU54" t="s">
        <v>629</v>
      </c>
      <c r="BV54" t="s">
        <v>629</v>
      </c>
      <c r="BW54" t="s">
        <v>629</v>
      </c>
      <c r="BX54" t="s">
        <v>629</v>
      </c>
      <c r="BY54" t="s">
        <v>629</v>
      </c>
      <c r="BZ54" t="s">
        <v>629</v>
      </c>
      <c r="CA54" t="s">
        <v>629</v>
      </c>
      <c r="CB54" t="s">
        <v>628</v>
      </c>
      <c r="CC54" t="s">
        <v>628</v>
      </c>
      <c r="CD54" t="s">
        <v>628</v>
      </c>
      <c r="CE54" t="s">
        <v>629</v>
      </c>
      <c r="CF54" t="s">
        <v>628</v>
      </c>
      <c r="CG54" t="s">
        <v>628</v>
      </c>
      <c r="CH54" t="s">
        <v>628</v>
      </c>
      <c r="CI54" t="s">
        <v>629</v>
      </c>
      <c r="CJ54" t="s">
        <v>628</v>
      </c>
      <c r="CK54" t="s">
        <v>628</v>
      </c>
      <c r="CL54" t="s">
        <v>628</v>
      </c>
      <c r="CM54" t="s">
        <v>629</v>
      </c>
      <c r="CN54" t="s">
        <v>628</v>
      </c>
      <c r="CO54" t="s">
        <v>628</v>
      </c>
      <c r="CP54" t="s">
        <v>629</v>
      </c>
      <c r="CQ54" t="s">
        <v>629</v>
      </c>
      <c r="CR54" t="s">
        <v>628</v>
      </c>
      <c r="CS54" t="s">
        <v>629</v>
      </c>
      <c r="CT54" t="s">
        <v>629</v>
      </c>
      <c r="CU54" t="s">
        <v>628</v>
      </c>
      <c r="CV54" t="s">
        <v>628</v>
      </c>
      <c r="CW54" t="s">
        <v>629</v>
      </c>
    </row>
    <row r="55" spans="3:102" x14ac:dyDescent="0.3">
      <c r="C55" t="s">
        <v>147</v>
      </c>
      <c r="D55" s="2" t="s">
        <v>2079</v>
      </c>
      <c r="L55" t="s">
        <v>309</v>
      </c>
      <c r="M55" t="s">
        <v>495</v>
      </c>
      <c r="N55" t="s">
        <v>629</v>
      </c>
      <c r="O55" t="s">
        <v>629</v>
      </c>
      <c r="P55" t="s">
        <v>629</v>
      </c>
      <c r="Q55" t="s">
        <v>629</v>
      </c>
      <c r="R55" t="s">
        <v>629</v>
      </c>
      <c r="S55" t="s">
        <v>629</v>
      </c>
      <c r="T55" t="s">
        <v>629</v>
      </c>
      <c r="U55" t="s">
        <v>629</v>
      </c>
      <c r="V55" t="s">
        <v>629</v>
      </c>
      <c r="W55" t="s">
        <v>629</v>
      </c>
      <c r="X55" t="s">
        <v>629</v>
      </c>
      <c r="Y55" t="s">
        <v>629</v>
      </c>
      <c r="Z55" t="s">
        <v>629</v>
      </c>
      <c r="AA55" t="s">
        <v>628</v>
      </c>
      <c r="AB55" t="s">
        <v>628</v>
      </c>
      <c r="AC55" t="s">
        <v>628</v>
      </c>
      <c r="AD55" t="s">
        <v>628</v>
      </c>
      <c r="AE55" t="s">
        <v>628</v>
      </c>
      <c r="AF55" t="s">
        <v>629</v>
      </c>
      <c r="AG55" t="s">
        <v>628</v>
      </c>
      <c r="AH55" t="s">
        <v>628</v>
      </c>
      <c r="AI55" t="s">
        <v>628</v>
      </c>
      <c r="AJ55" t="s">
        <v>629</v>
      </c>
      <c r="AK55" t="s">
        <v>628</v>
      </c>
      <c r="AL55" t="s">
        <v>629</v>
      </c>
      <c r="AM55" t="s">
        <v>629</v>
      </c>
      <c r="AN55" t="s">
        <v>629</v>
      </c>
      <c r="AO55" t="s">
        <v>629</v>
      </c>
      <c r="AP55" t="s">
        <v>629</v>
      </c>
      <c r="AQ55" t="s">
        <v>629</v>
      </c>
      <c r="AR55" t="s">
        <v>629</v>
      </c>
      <c r="AS55" t="s">
        <v>629</v>
      </c>
      <c r="AT55" t="s">
        <v>629</v>
      </c>
      <c r="AU55" t="s">
        <v>629</v>
      </c>
      <c r="AV55" t="s">
        <v>629</v>
      </c>
      <c r="AW55" t="s">
        <v>629</v>
      </c>
      <c r="AX55" t="s">
        <v>629</v>
      </c>
      <c r="AY55" t="s">
        <v>629</v>
      </c>
      <c r="AZ55" t="s">
        <v>629</v>
      </c>
      <c r="BA55" t="s">
        <v>629</v>
      </c>
      <c r="BB55" t="s">
        <v>629</v>
      </c>
      <c r="BC55" t="s">
        <v>628</v>
      </c>
      <c r="BD55" t="s">
        <v>629</v>
      </c>
      <c r="BE55" t="s">
        <v>629</v>
      </c>
      <c r="BF55" t="s">
        <v>629</v>
      </c>
      <c r="BG55" t="s">
        <v>629</v>
      </c>
      <c r="BH55" t="s">
        <v>629</v>
      </c>
      <c r="BI55" t="s">
        <v>629</v>
      </c>
      <c r="BJ55" t="s">
        <v>629</v>
      </c>
      <c r="BK55" t="s">
        <v>629</v>
      </c>
      <c r="BL55" t="s">
        <v>629</v>
      </c>
      <c r="BM55" t="s">
        <v>629</v>
      </c>
      <c r="BN55" t="s">
        <v>629</v>
      </c>
      <c r="BO55" t="s">
        <v>628</v>
      </c>
      <c r="BP55" t="s">
        <v>629</v>
      </c>
      <c r="BQ55" t="s">
        <v>629</v>
      </c>
      <c r="BR55" t="s">
        <v>629</v>
      </c>
      <c r="BS55" t="s">
        <v>629</v>
      </c>
      <c r="BT55" t="s">
        <v>629</v>
      </c>
      <c r="BU55" t="s">
        <v>629</v>
      </c>
      <c r="BV55" t="s">
        <v>629</v>
      </c>
      <c r="BW55" t="s">
        <v>629</v>
      </c>
      <c r="BX55" t="s">
        <v>629</v>
      </c>
      <c r="BY55" t="s">
        <v>629</v>
      </c>
      <c r="BZ55" t="s">
        <v>629</v>
      </c>
      <c r="CA55" t="s">
        <v>628</v>
      </c>
      <c r="CB55" t="s">
        <v>629</v>
      </c>
      <c r="CC55" t="s">
        <v>629</v>
      </c>
      <c r="CD55" t="s">
        <v>629</v>
      </c>
      <c r="CE55" t="s">
        <v>629</v>
      </c>
      <c r="CF55" t="s">
        <v>629</v>
      </c>
      <c r="CG55" t="s">
        <v>628</v>
      </c>
      <c r="CH55" t="s">
        <v>629</v>
      </c>
      <c r="CI55" t="s">
        <v>629</v>
      </c>
      <c r="CJ55" t="s">
        <v>629</v>
      </c>
      <c r="CK55" t="s">
        <v>629</v>
      </c>
      <c r="CL55" t="s">
        <v>628</v>
      </c>
      <c r="CM55" t="s">
        <v>629</v>
      </c>
      <c r="CN55" t="s">
        <v>628</v>
      </c>
      <c r="CO55" t="s">
        <v>628</v>
      </c>
      <c r="CP55" t="s">
        <v>629</v>
      </c>
      <c r="CQ55" t="s">
        <v>629</v>
      </c>
      <c r="CR55" t="s">
        <v>629</v>
      </c>
      <c r="CS55" t="s">
        <v>629</v>
      </c>
      <c r="CT55" t="s">
        <v>629</v>
      </c>
      <c r="CU55" t="s">
        <v>628</v>
      </c>
      <c r="CV55" t="s">
        <v>629</v>
      </c>
      <c r="CW55" t="s">
        <v>629</v>
      </c>
    </row>
    <row r="56" spans="3:102" x14ac:dyDescent="0.3">
      <c r="C56" t="s">
        <v>108</v>
      </c>
      <c r="D56" s="2" t="s">
        <v>2079</v>
      </c>
      <c r="L56" t="s">
        <v>310</v>
      </c>
      <c r="M56" t="s">
        <v>496</v>
      </c>
      <c r="N56" t="s">
        <v>629</v>
      </c>
      <c r="O56" t="s">
        <v>629</v>
      </c>
      <c r="P56" t="s">
        <v>629</v>
      </c>
      <c r="Q56" t="s">
        <v>629</v>
      </c>
      <c r="R56" t="s">
        <v>629</v>
      </c>
      <c r="S56" t="s">
        <v>629</v>
      </c>
      <c r="T56" t="s">
        <v>629</v>
      </c>
      <c r="U56" t="s">
        <v>629</v>
      </c>
      <c r="V56" t="s">
        <v>629</v>
      </c>
      <c r="W56" t="s">
        <v>629</v>
      </c>
      <c r="X56" t="s">
        <v>629</v>
      </c>
      <c r="Y56" t="s">
        <v>629</v>
      </c>
      <c r="Z56" t="s">
        <v>629</v>
      </c>
      <c r="AA56" t="s">
        <v>629</v>
      </c>
      <c r="AB56" t="s">
        <v>628</v>
      </c>
      <c r="AC56" t="s">
        <v>628</v>
      </c>
      <c r="AD56" t="s">
        <v>628</v>
      </c>
      <c r="AE56" t="s">
        <v>628</v>
      </c>
      <c r="AF56" t="s">
        <v>628</v>
      </c>
      <c r="AG56" t="s">
        <v>628</v>
      </c>
      <c r="AH56" t="s">
        <v>629</v>
      </c>
      <c r="AI56" t="s">
        <v>628</v>
      </c>
      <c r="AJ56" t="s">
        <v>629</v>
      </c>
      <c r="AK56" t="s">
        <v>629</v>
      </c>
      <c r="AL56" t="s">
        <v>628</v>
      </c>
      <c r="AM56" t="s">
        <v>629</v>
      </c>
      <c r="AN56" t="s">
        <v>628</v>
      </c>
      <c r="AO56" t="s">
        <v>629</v>
      </c>
      <c r="AP56" t="s">
        <v>628</v>
      </c>
      <c r="AQ56" t="s">
        <v>629</v>
      </c>
      <c r="AR56" t="s">
        <v>629</v>
      </c>
      <c r="AS56" t="s">
        <v>629</v>
      </c>
      <c r="AT56" t="s">
        <v>629</v>
      </c>
      <c r="AU56" t="s">
        <v>629</v>
      </c>
      <c r="AV56" t="s">
        <v>629</v>
      </c>
      <c r="AW56" t="s">
        <v>629</v>
      </c>
      <c r="AX56" t="s">
        <v>629</v>
      </c>
      <c r="AY56" t="s">
        <v>629</v>
      </c>
      <c r="AZ56" t="s">
        <v>629</v>
      </c>
      <c r="BA56" t="s">
        <v>629</v>
      </c>
      <c r="BB56" t="s">
        <v>628</v>
      </c>
      <c r="BC56" t="s">
        <v>628</v>
      </c>
      <c r="BD56" t="s">
        <v>629</v>
      </c>
      <c r="BE56" t="s">
        <v>629</v>
      </c>
      <c r="BF56" t="s">
        <v>629</v>
      </c>
      <c r="BG56" t="s">
        <v>629</v>
      </c>
      <c r="BH56" t="s">
        <v>629</v>
      </c>
      <c r="BI56" t="s">
        <v>628</v>
      </c>
      <c r="BJ56" t="s">
        <v>629</v>
      </c>
      <c r="BK56" t="s">
        <v>629</v>
      </c>
      <c r="BL56" t="s">
        <v>629</v>
      </c>
      <c r="BM56" t="s">
        <v>628</v>
      </c>
      <c r="BN56" t="s">
        <v>629</v>
      </c>
      <c r="BO56" t="s">
        <v>628</v>
      </c>
      <c r="BP56" t="s">
        <v>628</v>
      </c>
      <c r="BQ56" t="s">
        <v>629</v>
      </c>
      <c r="BR56" t="s">
        <v>629</v>
      </c>
      <c r="BS56" t="s">
        <v>629</v>
      </c>
      <c r="BT56" t="s">
        <v>629</v>
      </c>
      <c r="BU56" t="s">
        <v>629</v>
      </c>
      <c r="BV56" t="s">
        <v>629</v>
      </c>
      <c r="BW56" t="s">
        <v>629</v>
      </c>
      <c r="BX56" t="s">
        <v>629</v>
      </c>
      <c r="BY56" t="s">
        <v>629</v>
      </c>
      <c r="BZ56" t="s">
        <v>629</v>
      </c>
      <c r="CA56" t="s">
        <v>629</v>
      </c>
      <c r="CB56" t="s">
        <v>629</v>
      </c>
      <c r="CC56" t="s">
        <v>629</v>
      </c>
      <c r="CD56" t="s">
        <v>629</v>
      </c>
      <c r="CE56" t="s">
        <v>628</v>
      </c>
      <c r="CF56" t="s">
        <v>629</v>
      </c>
      <c r="CG56" t="s">
        <v>628</v>
      </c>
      <c r="CH56" t="s">
        <v>629</v>
      </c>
      <c r="CI56" t="s">
        <v>629</v>
      </c>
      <c r="CJ56" t="s">
        <v>629</v>
      </c>
      <c r="CK56" t="s">
        <v>628</v>
      </c>
      <c r="CL56" t="s">
        <v>628</v>
      </c>
      <c r="CM56" t="s">
        <v>629</v>
      </c>
      <c r="CN56" t="s">
        <v>628</v>
      </c>
      <c r="CO56" t="s">
        <v>628</v>
      </c>
      <c r="CP56" t="s">
        <v>628</v>
      </c>
      <c r="CQ56" t="s">
        <v>628</v>
      </c>
      <c r="CR56" t="s">
        <v>629</v>
      </c>
      <c r="CS56" t="s">
        <v>628</v>
      </c>
      <c r="CT56" t="s">
        <v>629</v>
      </c>
      <c r="CU56" t="s">
        <v>628</v>
      </c>
      <c r="CV56" t="s">
        <v>628</v>
      </c>
      <c r="CW56" t="s">
        <v>629</v>
      </c>
    </row>
    <row r="57" spans="3:102" x14ac:dyDescent="0.3">
      <c r="C57" t="s">
        <v>148</v>
      </c>
      <c r="D57" s="2" t="s">
        <v>2079</v>
      </c>
      <c r="L57" t="s">
        <v>311</v>
      </c>
      <c r="M57" t="s">
        <v>497</v>
      </c>
      <c r="N57" t="s">
        <v>629</v>
      </c>
      <c r="O57" t="s">
        <v>629</v>
      </c>
      <c r="P57" t="s">
        <v>628</v>
      </c>
      <c r="Q57" t="s">
        <v>629</v>
      </c>
      <c r="R57" t="s">
        <v>629</v>
      </c>
      <c r="S57" t="s">
        <v>629</v>
      </c>
      <c r="T57" t="s">
        <v>629</v>
      </c>
      <c r="U57" t="s">
        <v>629</v>
      </c>
      <c r="V57" t="s">
        <v>629</v>
      </c>
      <c r="W57" t="s">
        <v>629</v>
      </c>
      <c r="X57" t="s">
        <v>629</v>
      </c>
      <c r="Y57" t="s">
        <v>628</v>
      </c>
      <c r="Z57" t="s">
        <v>629</v>
      </c>
      <c r="AA57" t="s">
        <v>629</v>
      </c>
      <c r="AB57" t="s">
        <v>629</v>
      </c>
      <c r="AC57" t="s">
        <v>629</v>
      </c>
      <c r="AD57" t="s">
        <v>629</v>
      </c>
      <c r="AE57" t="s">
        <v>629</v>
      </c>
      <c r="AF57" t="s">
        <v>629</v>
      </c>
      <c r="AG57" t="s">
        <v>628</v>
      </c>
      <c r="AH57" t="s">
        <v>629</v>
      </c>
      <c r="AI57" t="s">
        <v>629</v>
      </c>
      <c r="AJ57" t="s">
        <v>628</v>
      </c>
      <c r="AK57" t="s">
        <v>629</v>
      </c>
      <c r="AL57" t="s">
        <v>629</v>
      </c>
      <c r="AM57" t="s">
        <v>629</v>
      </c>
      <c r="AN57" t="s">
        <v>629</v>
      </c>
      <c r="AO57" t="s">
        <v>628</v>
      </c>
      <c r="AP57" t="s">
        <v>629</v>
      </c>
      <c r="AQ57" t="s">
        <v>628</v>
      </c>
      <c r="AR57" t="s">
        <v>628</v>
      </c>
      <c r="AS57" t="s">
        <v>628</v>
      </c>
      <c r="AT57" t="s">
        <v>629</v>
      </c>
      <c r="AU57" t="s">
        <v>629</v>
      </c>
      <c r="AV57" t="s">
        <v>628</v>
      </c>
      <c r="AW57" t="s">
        <v>628</v>
      </c>
      <c r="AX57" t="s">
        <v>629</v>
      </c>
      <c r="AY57" t="s">
        <v>629</v>
      </c>
      <c r="AZ57" t="s">
        <v>629</v>
      </c>
      <c r="BA57" t="s">
        <v>628</v>
      </c>
      <c r="BB57" t="s">
        <v>628</v>
      </c>
      <c r="BC57" t="s">
        <v>628</v>
      </c>
      <c r="BD57" t="s">
        <v>629</v>
      </c>
      <c r="BE57" t="s">
        <v>629</v>
      </c>
      <c r="BF57" t="s">
        <v>629</v>
      </c>
      <c r="BG57" t="s">
        <v>628</v>
      </c>
      <c r="BH57" t="s">
        <v>628</v>
      </c>
      <c r="BI57" t="s">
        <v>628</v>
      </c>
      <c r="BJ57" t="s">
        <v>628</v>
      </c>
      <c r="BK57" t="s">
        <v>628</v>
      </c>
      <c r="BL57" t="s">
        <v>629</v>
      </c>
      <c r="BM57" t="s">
        <v>629</v>
      </c>
      <c r="BN57" t="s">
        <v>629</v>
      </c>
      <c r="BO57" t="s">
        <v>628</v>
      </c>
      <c r="BP57" t="s">
        <v>628</v>
      </c>
      <c r="BQ57" t="s">
        <v>628</v>
      </c>
      <c r="BR57" t="s">
        <v>629</v>
      </c>
      <c r="BS57" t="s">
        <v>628</v>
      </c>
      <c r="BT57" t="s">
        <v>629</v>
      </c>
      <c r="BU57" t="s">
        <v>629</v>
      </c>
      <c r="BV57" t="s">
        <v>629</v>
      </c>
      <c r="BW57" t="s">
        <v>629</v>
      </c>
      <c r="BX57" t="s">
        <v>629</v>
      </c>
      <c r="BY57" t="s">
        <v>629</v>
      </c>
      <c r="BZ57" t="s">
        <v>629</v>
      </c>
      <c r="CA57" t="s">
        <v>628</v>
      </c>
      <c r="CB57" t="s">
        <v>628</v>
      </c>
      <c r="CC57" t="s">
        <v>628</v>
      </c>
      <c r="CD57" t="s">
        <v>629</v>
      </c>
      <c r="CE57" t="s">
        <v>629</v>
      </c>
      <c r="CF57" t="s">
        <v>628</v>
      </c>
      <c r="CG57" t="s">
        <v>628</v>
      </c>
      <c r="CH57" t="s">
        <v>628</v>
      </c>
      <c r="CI57" t="s">
        <v>629</v>
      </c>
      <c r="CJ57" t="s">
        <v>629</v>
      </c>
      <c r="CK57" t="s">
        <v>629</v>
      </c>
      <c r="CL57" t="s">
        <v>628</v>
      </c>
      <c r="CM57" t="s">
        <v>629</v>
      </c>
      <c r="CN57" t="s">
        <v>628</v>
      </c>
      <c r="CO57" t="s">
        <v>629</v>
      </c>
      <c r="CP57" t="s">
        <v>629</v>
      </c>
      <c r="CQ57" t="s">
        <v>629</v>
      </c>
      <c r="CR57" t="s">
        <v>629</v>
      </c>
      <c r="CS57" t="s">
        <v>629</v>
      </c>
      <c r="CT57" t="s">
        <v>629</v>
      </c>
      <c r="CU57" t="s">
        <v>628</v>
      </c>
      <c r="CV57" t="s">
        <v>628</v>
      </c>
      <c r="CW57" t="s">
        <v>629</v>
      </c>
      <c r="CX57" t="s">
        <v>660</v>
      </c>
    </row>
    <row r="58" spans="3:102" x14ac:dyDescent="0.3">
      <c r="C58" t="s">
        <v>149</v>
      </c>
      <c r="D58" s="2" t="s">
        <v>2079</v>
      </c>
      <c r="L58" t="s">
        <v>312</v>
      </c>
      <c r="M58" t="s">
        <v>498</v>
      </c>
      <c r="N58" t="s">
        <v>629</v>
      </c>
      <c r="O58" t="s">
        <v>629</v>
      </c>
      <c r="P58" t="s">
        <v>629</v>
      </c>
      <c r="Q58" t="s">
        <v>629</v>
      </c>
      <c r="R58" t="s">
        <v>629</v>
      </c>
      <c r="S58" t="s">
        <v>628</v>
      </c>
      <c r="T58" t="s">
        <v>629</v>
      </c>
      <c r="U58" t="s">
        <v>629</v>
      </c>
      <c r="V58" t="s">
        <v>628</v>
      </c>
      <c r="W58" t="s">
        <v>628</v>
      </c>
      <c r="X58" t="s">
        <v>628</v>
      </c>
      <c r="Y58" t="s">
        <v>628</v>
      </c>
      <c r="Z58" t="s">
        <v>629</v>
      </c>
      <c r="AA58" t="s">
        <v>628</v>
      </c>
      <c r="AB58" t="s">
        <v>628</v>
      </c>
      <c r="AC58" t="s">
        <v>628</v>
      </c>
      <c r="AD58" t="s">
        <v>628</v>
      </c>
      <c r="AE58" t="s">
        <v>628</v>
      </c>
      <c r="AF58" t="s">
        <v>628</v>
      </c>
      <c r="AG58" t="s">
        <v>628</v>
      </c>
      <c r="AH58" t="s">
        <v>628</v>
      </c>
      <c r="AI58" t="s">
        <v>628</v>
      </c>
      <c r="AJ58" t="s">
        <v>628</v>
      </c>
      <c r="AK58" t="s">
        <v>628</v>
      </c>
      <c r="AL58" t="s">
        <v>628</v>
      </c>
      <c r="AM58" t="s">
        <v>628</v>
      </c>
      <c r="AN58" t="s">
        <v>628</v>
      </c>
      <c r="AO58" t="s">
        <v>628</v>
      </c>
      <c r="AP58" t="s">
        <v>628</v>
      </c>
      <c r="AQ58" t="s">
        <v>629</v>
      </c>
      <c r="AR58" t="s">
        <v>629</v>
      </c>
      <c r="AS58" t="s">
        <v>629</v>
      </c>
      <c r="AT58" t="s">
        <v>629</v>
      </c>
      <c r="AU58" t="s">
        <v>629</v>
      </c>
      <c r="AV58" t="s">
        <v>629</v>
      </c>
      <c r="AW58" t="s">
        <v>629</v>
      </c>
      <c r="AX58" t="s">
        <v>629</v>
      </c>
      <c r="AY58" t="s">
        <v>628</v>
      </c>
      <c r="AZ58" t="s">
        <v>629</v>
      </c>
      <c r="BA58" t="s">
        <v>628</v>
      </c>
      <c r="BB58" t="s">
        <v>628</v>
      </c>
      <c r="BC58" t="s">
        <v>628</v>
      </c>
      <c r="BD58" t="s">
        <v>629</v>
      </c>
      <c r="BE58" t="s">
        <v>629</v>
      </c>
      <c r="BF58" t="s">
        <v>629</v>
      </c>
      <c r="BG58" t="s">
        <v>628</v>
      </c>
      <c r="BH58" t="s">
        <v>629</v>
      </c>
      <c r="BI58" t="s">
        <v>628</v>
      </c>
      <c r="BJ58" t="s">
        <v>629</v>
      </c>
      <c r="BK58" t="s">
        <v>628</v>
      </c>
      <c r="BL58" t="s">
        <v>628</v>
      </c>
      <c r="BM58" t="s">
        <v>628</v>
      </c>
      <c r="BN58" t="s">
        <v>629</v>
      </c>
      <c r="BO58" t="s">
        <v>628</v>
      </c>
      <c r="BP58" t="s">
        <v>628</v>
      </c>
      <c r="BQ58" t="s">
        <v>628</v>
      </c>
      <c r="BR58" t="s">
        <v>628</v>
      </c>
      <c r="BS58" t="s">
        <v>629</v>
      </c>
      <c r="BT58" t="s">
        <v>628</v>
      </c>
      <c r="BU58" t="s">
        <v>629</v>
      </c>
      <c r="BV58" t="s">
        <v>629</v>
      </c>
      <c r="BW58" t="s">
        <v>629</v>
      </c>
      <c r="BX58" t="s">
        <v>629</v>
      </c>
      <c r="BY58" t="s">
        <v>629</v>
      </c>
      <c r="BZ58" t="s">
        <v>629</v>
      </c>
      <c r="CA58" t="s">
        <v>629</v>
      </c>
      <c r="CB58" t="s">
        <v>629</v>
      </c>
      <c r="CC58" t="s">
        <v>629</v>
      </c>
      <c r="CD58" t="s">
        <v>629</v>
      </c>
      <c r="CE58" t="s">
        <v>629</v>
      </c>
      <c r="CF58" t="s">
        <v>629</v>
      </c>
      <c r="CG58" t="s">
        <v>628</v>
      </c>
      <c r="CH58" t="s">
        <v>629</v>
      </c>
      <c r="CI58" t="s">
        <v>629</v>
      </c>
      <c r="CJ58" t="s">
        <v>628</v>
      </c>
      <c r="CK58" t="s">
        <v>628</v>
      </c>
      <c r="CL58" t="s">
        <v>628</v>
      </c>
      <c r="CM58" t="s">
        <v>629</v>
      </c>
      <c r="CN58" t="s">
        <v>628</v>
      </c>
      <c r="CO58" t="s">
        <v>628</v>
      </c>
      <c r="CP58" t="s">
        <v>628</v>
      </c>
      <c r="CQ58" t="s">
        <v>628</v>
      </c>
      <c r="CR58" t="s">
        <v>629</v>
      </c>
      <c r="CS58" t="s">
        <v>628</v>
      </c>
      <c r="CT58" t="s">
        <v>629</v>
      </c>
      <c r="CU58" t="s">
        <v>628</v>
      </c>
      <c r="CV58" t="s">
        <v>628</v>
      </c>
      <c r="CW58" t="s">
        <v>629</v>
      </c>
    </row>
    <row r="59" spans="3:102" x14ac:dyDescent="0.3">
      <c r="C59" t="s">
        <v>150</v>
      </c>
      <c r="D59" s="2" t="s">
        <v>2079</v>
      </c>
      <c r="L59" t="s">
        <v>313</v>
      </c>
      <c r="M59" t="s">
        <v>499</v>
      </c>
      <c r="N59" t="s">
        <v>629</v>
      </c>
      <c r="O59" t="s">
        <v>629</v>
      </c>
      <c r="P59" t="s">
        <v>629</v>
      </c>
      <c r="Q59" t="s">
        <v>629</v>
      </c>
      <c r="R59" t="s">
        <v>629</v>
      </c>
      <c r="S59" t="s">
        <v>629</v>
      </c>
      <c r="T59" t="s">
        <v>629</v>
      </c>
      <c r="U59" t="s">
        <v>629</v>
      </c>
      <c r="V59" t="s">
        <v>629</v>
      </c>
      <c r="W59" t="s">
        <v>629</v>
      </c>
      <c r="X59" t="s">
        <v>629</v>
      </c>
      <c r="Y59" t="s">
        <v>629</v>
      </c>
      <c r="Z59" t="s">
        <v>629</v>
      </c>
      <c r="AA59" t="s">
        <v>628</v>
      </c>
      <c r="AB59" t="s">
        <v>629</v>
      </c>
      <c r="AC59" t="s">
        <v>628</v>
      </c>
      <c r="AD59" t="s">
        <v>629</v>
      </c>
      <c r="AE59" t="s">
        <v>629</v>
      </c>
      <c r="AF59" t="s">
        <v>629</v>
      </c>
      <c r="AG59" t="s">
        <v>628</v>
      </c>
      <c r="AH59" t="s">
        <v>628</v>
      </c>
      <c r="AI59" t="s">
        <v>628</v>
      </c>
      <c r="AJ59" t="s">
        <v>629</v>
      </c>
      <c r="AK59" t="s">
        <v>629</v>
      </c>
      <c r="AL59" t="s">
        <v>628</v>
      </c>
      <c r="AM59" t="s">
        <v>628</v>
      </c>
      <c r="AN59" t="s">
        <v>628</v>
      </c>
      <c r="AO59" t="s">
        <v>629</v>
      </c>
      <c r="AP59" t="s">
        <v>629</v>
      </c>
      <c r="AQ59" t="s">
        <v>629</v>
      </c>
      <c r="AR59" t="s">
        <v>628</v>
      </c>
      <c r="AS59" t="s">
        <v>629</v>
      </c>
      <c r="AT59" t="s">
        <v>629</v>
      </c>
      <c r="AU59" t="s">
        <v>629</v>
      </c>
      <c r="AV59" t="s">
        <v>629</v>
      </c>
      <c r="AW59" t="s">
        <v>629</v>
      </c>
      <c r="AX59" t="s">
        <v>629</v>
      </c>
      <c r="AY59" t="s">
        <v>629</v>
      </c>
      <c r="AZ59" t="s">
        <v>629</v>
      </c>
      <c r="BA59" t="s">
        <v>629</v>
      </c>
      <c r="BB59" t="s">
        <v>629</v>
      </c>
      <c r="BC59" t="s">
        <v>629</v>
      </c>
      <c r="BD59" t="s">
        <v>629</v>
      </c>
      <c r="BE59" t="s">
        <v>629</v>
      </c>
      <c r="BF59" t="s">
        <v>628</v>
      </c>
      <c r="BG59" t="s">
        <v>628</v>
      </c>
      <c r="BH59" t="s">
        <v>628</v>
      </c>
      <c r="BI59" t="s">
        <v>628</v>
      </c>
      <c r="BJ59" t="s">
        <v>629</v>
      </c>
      <c r="BK59" t="s">
        <v>629</v>
      </c>
      <c r="BL59" t="s">
        <v>629</v>
      </c>
      <c r="BM59" t="s">
        <v>629</v>
      </c>
      <c r="BN59" t="s">
        <v>629</v>
      </c>
      <c r="BO59" t="s">
        <v>629</v>
      </c>
      <c r="BP59" t="s">
        <v>628</v>
      </c>
      <c r="BQ59" t="s">
        <v>628</v>
      </c>
      <c r="BR59" t="s">
        <v>629</v>
      </c>
      <c r="BS59" t="s">
        <v>628</v>
      </c>
      <c r="BT59" t="s">
        <v>628</v>
      </c>
      <c r="BU59" t="s">
        <v>629</v>
      </c>
      <c r="BV59" t="s">
        <v>629</v>
      </c>
      <c r="BW59" t="s">
        <v>629</v>
      </c>
      <c r="BX59" t="s">
        <v>629</v>
      </c>
      <c r="BY59" t="s">
        <v>629</v>
      </c>
      <c r="BZ59" t="s">
        <v>629</v>
      </c>
      <c r="CA59" t="s">
        <v>629</v>
      </c>
      <c r="CB59" t="s">
        <v>629</v>
      </c>
      <c r="CC59" t="s">
        <v>629</v>
      </c>
      <c r="CD59" t="s">
        <v>629</v>
      </c>
      <c r="CE59" t="s">
        <v>629</v>
      </c>
      <c r="CF59" t="s">
        <v>629</v>
      </c>
      <c r="CG59" t="s">
        <v>628</v>
      </c>
      <c r="CH59" t="s">
        <v>629</v>
      </c>
      <c r="CI59" t="s">
        <v>629</v>
      </c>
      <c r="CJ59" t="s">
        <v>629</v>
      </c>
      <c r="CK59" t="s">
        <v>628</v>
      </c>
      <c r="CL59" t="s">
        <v>628</v>
      </c>
      <c r="CM59" t="s">
        <v>629</v>
      </c>
      <c r="CN59" t="s">
        <v>629</v>
      </c>
      <c r="CO59" t="s">
        <v>629</v>
      </c>
      <c r="CP59" t="s">
        <v>629</v>
      </c>
      <c r="CQ59" t="s">
        <v>628</v>
      </c>
      <c r="CR59" t="s">
        <v>629</v>
      </c>
      <c r="CS59" t="s">
        <v>629</v>
      </c>
      <c r="CT59" t="s">
        <v>629</v>
      </c>
      <c r="CU59" t="s">
        <v>629</v>
      </c>
      <c r="CV59" t="s">
        <v>629</v>
      </c>
      <c r="CW59" t="s">
        <v>629</v>
      </c>
      <c r="CX59" t="s">
        <v>661</v>
      </c>
    </row>
    <row r="60" spans="3:102" x14ac:dyDescent="0.3">
      <c r="C60" t="s">
        <v>151</v>
      </c>
      <c r="D60" s="2" t="s">
        <v>2079</v>
      </c>
      <c r="L60" t="s">
        <v>314</v>
      </c>
      <c r="M60" t="s">
        <v>500</v>
      </c>
      <c r="N60" t="s">
        <v>629</v>
      </c>
      <c r="O60" t="s">
        <v>629</v>
      </c>
      <c r="P60" t="s">
        <v>629</v>
      </c>
      <c r="Q60" t="s">
        <v>629</v>
      </c>
      <c r="R60" t="s">
        <v>629</v>
      </c>
      <c r="S60" t="s">
        <v>629</v>
      </c>
      <c r="T60" t="s">
        <v>629</v>
      </c>
      <c r="U60" t="s">
        <v>629</v>
      </c>
      <c r="V60" t="s">
        <v>629</v>
      </c>
      <c r="W60" t="s">
        <v>629</v>
      </c>
      <c r="X60" t="s">
        <v>629</v>
      </c>
      <c r="Y60" t="s">
        <v>629</v>
      </c>
      <c r="Z60" t="s">
        <v>629</v>
      </c>
      <c r="AA60" t="s">
        <v>629</v>
      </c>
      <c r="AB60" t="s">
        <v>629</v>
      </c>
      <c r="AC60" t="s">
        <v>628</v>
      </c>
      <c r="AD60" t="s">
        <v>629</v>
      </c>
      <c r="AE60" t="s">
        <v>629</v>
      </c>
      <c r="AF60" t="s">
        <v>629</v>
      </c>
      <c r="AG60" t="s">
        <v>628</v>
      </c>
      <c r="AH60" t="s">
        <v>629</v>
      </c>
      <c r="AI60" t="s">
        <v>629</v>
      </c>
      <c r="AJ60" t="s">
        <v>629</v>
      </c>
      <c r="AK60" t="s">
        <v>629</v>
      </c>
      <c r="AL60" t="s">
        <v>629</v>
      </c>
      <c r="AM60" t="s">
        <v>628</v>
      </c>
      <c r="AN60" t="s">
        <v>628</v>
      </c>
      <c r="AO60" t="s">
        <v>629</v>
      </c>
      <c r="AP60" t="s">
        <v>629</v>
      </c>
      <c r="AQ60" t="s">
        <v>628</v>
      </c>
      <c r="AR60" t="s">
        <v>629</v>
      </c>
      <c r="AS60" t="s">
        <v>629</v>
      </c>
      <c r="AT60" t="s">
        <v>629</v>
      </c>
      <c r="AU60" t="s">
        <v>629</v>
      </c>
      <c r="AV60" t="s">
        <v>628</v>
      </c>
      <c r="AW60" t="s">
        <v>628</v>
      </c>
      <c r="AX60" t="s">
        <v>629</v>
      </c>
      <c r="AY60" t="s">
        <v>629</v>
      </c>
      <c r="AZ60" t="s">
        <v>629</v>
      </c>
      <c r="BA60" t="s">
        <v>629</v>
      </c>
      <c r="BB60" t="s">
        <v>628</v>
      </c>
      <c r="BC60" t="s">
        <v>628</v>
      </c>
      <c r="BD60" t="s">
        <v>628</v>
      </c>
      <c r="BE60" t="s">
        <v>629</v>
      </c>
      <c r="BF60" t="s">
        <v>629</v>
      </c>
      <c r="BG60" t="s">
        <v>628</v>
      </c>
      <c r="BH60" t="s">
        <v>629</v>
      </c>
      <c r="BI60" t="s">
        <v>628</v>
      </c>
      <c r="BJ60" t="s">
        <v>629</v>
      </c>
      <c r="BK60" t="s">
        <v>628</v>
      </c>
      <c r="BL60" t="s">
        <v>628</v>
      </c>
      <c r="BM60" t="s">
        <v>629</v>
      </c>
      <c r="BN60" t="s">
        <v>629</v>
      </c>
      <c r="BO60" t="s">
        <v>628</v>
      </c>
      <c r="BP60" t="s">
        <v>628</v>
      </c>
      <c r="BQ60" t="s">
        <v>628</v>
      </c>
      <c r="BR60" t="s">
        <v>629</v>
      </c>
      <c r="BS60" t="s">
        <v>629</v>
      </c>
      <c r="BT60" t="s">
        <v>629</v>
      </c>
      <c r="BU60" t="s">
        <v>629</v>
      </c>
      <c r="BV60" t="s">
        <v>629</v>
      </c>
      <c r="BW60" t="s">
        <v>628</v>
      </c>
      <c r="BX60" t="s">
        <v>628</v>
      </c>
      <c r="BY60" t="s">
        <v>629</v>
      </c>
      <c r="BZ60" t="s">
        <v>629</v>
      </c>
      <c r="CA60" t="s">
        <v>629</v>
      </c>
      <c r="CB60" t="s">
        <v>629</v>
      </c>
      <c r="CC60" t="s">
        <v>629</v>
      </c>
      <c r="CD60" t="s">
        <v>629</v>
      </c>
      <c r="CE60" t="s">
        <v>629</v>
      </c>
      <c r="CF60" t="s">
        <v>629</v>
      </c>
      <c r="CG60" t="s">
        <v>629</v>
      </c>
      <c r="CH60" t="s">
        <v>629</v>
      </c>
      <c r="CI60" t="s">
        <v>629</v>
      </c>
      <c r="CJ60" t="s">
        <v>629</v>
      </c>
      <c r="CK60" t="s">
        <v>629</v>
      </c>
      <c r="CL60" t="s">
        <v>629</v>
      </c>
      <c r="CM60" t="s">
        <v>629</v>
      </c>
      <c r="CN60" t="s">
        <v>628</v>
      </c>
      <c r="CO60" t="s">
        <v>629</v>
      </c>
      <c r="CP60" t="s">
        <v>628</v>
      </c>
      <c r="CQ60" t="s">
        <v>629</v>
      </c>
      <c r="CR60" t="s">
        <v>629</v>
      </c>
      <c r="CS60" t="s">
        <v>629</v>
      </c>
      <c r="CT60" t="s">
        <v>629</v>
      </c>
      <c r="CU60" t="s">
        <v>629</v>
      </c>
      <c r="CV60" t="s">
        <v>628</v>
      </c>
      <c r="CW60" t="s">
        <v>629</v>
      </c>
      <c r="CX60" t="s">
        <v>662</v>
      </c>
    </row>
    <row r="61" spans="3:102" x14ac:dyDescent="0.3">
      <c r="C61" t="s">
        <v>152</v>
      </c>
      <c r="D61" s="2" t="s">
        <v>2079</v>
      </c>
      <c r="L61" t="s">
        <v>315</v>
      </c>
      <c r="M61" t="s">
        <v>501</v>
      </c>
      <c r="N61" t="s">
        <v>629</v>
      </c>
      <c r="O61" t="s">
        <v>629</v>
      </c>
      <c r="P61" t="s">
        <v>629</v>
      </c>
      <c r="Q61" t="s">
        <v>629</v>
      </c>
      <c r="R61" t="s">
        <v>629</v>
      </c>
      <c r="S61" t="s">
        <v>629</v>
      </c>
      <c r="T61" t="s">
        <v>629</v>
      </c>
      <c r="U61" t="s">
        <v>629</v>
      </c>
      <c r="V61" t="s">
        <v>628</v>
      </c>
      <c r="W61" t="s">
        <v>629</v>
      </c>
      <c r="X61" t="s">
        <v>628</v>
      </c>
      <c r="Y61" t="s">
        <v>629</v>
      </c>
      <c r="Z61" t="s">
        <v>629</v>
      </c>
      <c r="AA61" t="s">
        <v>629</v>
      </c>
      <c r="AB61" t="s">
        <v>629</v>
      </c>
      <c r="AC61" t="s">
        <v>629</v>
      </c>
      <c r="AD61" t="s">
        <v>628</v>
      </c>
      <c r="AE61" t="s">
        <v>628</v>
      </c>
      <c r="AF61" t="s">
        <v>629</v>
      </c>
      <c r="AG61" t="s">
        <v>628</v>
      </c>
      <c r="AH61" t="s">
        <v>628</v>
      </c>
      <c r="AI61" t="s">
        <v>629</v>
      </c>
      <c r="AJ61" t="s">
        <v>628</v>
      </c>
      <c r="AK61" t="s">
        <v>629</v>
      </c>
      <c r="AL61" t="s">
        <v>629</v>
      </c>
      <c r="AM61" t="s">
        <v>629</v>
      </c>
      <c r="AN61" t="s">
        <v>629</v>
      </c>
      <c r="AO61" t="s">
        <v>629</v>
      </c>
      <c r="AP61" t="s">
        <v>629</v>
      </c>
      <c r="AQ61" t="s">
        <v>628</v>
      </c>
      <c r="AR61" t="s">
        <v>629</v>
      </c>
      <c r="AS61" t="s">
        <v>629</v>
      </c>
      <c r="AT61" t="s">
        <v>628</v>
      </c>
      <c r="AU61" t="s">
        <v>628</v>
      </c>
      <c r="AV61" t="s">
        <v>628</v>
      </c>
      <c r="AW61" t="s">
        <v>628</v>
      </c>
      <c r="AX61" t="s">
        <v>628</v>
      </c>
      <c r="AY61" t="s">
        <v>629</v>
      </c>
      <c r="AZ61" t="s">
        <v>628</v>
      </c>
      <c r="BA61" t="s">
        <v>628</v>
      </c>
      <c r="BB61" t="s">
        <v>628</v>
      </c>
      <c r="BC61" t="s">
        <v>629</v>
      </c>
      <c r="BD61" t="s">
        <v>629</v>
      </c>
      <c r="BE61" t="s">
        <v>629</v>
      </c>
      <c r="BF61" t="s">
        <v>628</v>
      </c>
      <c r="BG61" t="s">
        <v>628</v>
      </c>
      <c r="BH61" t="s">
        <v>629</v>
      </c>
      <c r="BI61" t="s">
        <v>628</v>
      </c>
      <c r="BJ61" t="s">
        <v>629</v>
      </c>
      <c r="BK61" t="s">
        <v>629</v>
      </c>
      <c r="BL61" t="s">
        <v>628</v>
      </c>
      <c r="BM61" t="s">
        <v>628</v>
      </c>
      <c r="BN61" t="s">
        <v>629</v>
      </c>
      <c r="BO61" t="s">
        <v>628</v>
      </c>
      <c r="BP61" t="s">
        <v>629</v>
      </c>
      <c r="BQ61" t="s">
        <v>628</v>
      </c>
      <c r="BR61" t="s">
        <v>628</v>
      </c>
      <c r="BS61" t="s">
        <v>628</v>
      </c>
      <c r="BT61" t="s">
        <v>628</v>
      </c>
      <c r="BU61" t="s">
        <v>629</v>
      </c>
      <c r="BV61" t="s">
        <v>629</v>
      </c>
      <c r="BW61" t="s">
        <v>629</v>
      </c>
      <c r="BX61" t="s">
        <v>629</v>
      </c>
      <c r="BY61" t="s">
        <v>629</v>
      </c>
      <c r="BZ61" t="s">
        <v>629</v>
      </c>
      <c r="CA61" t="s">
        <v>629</v>
      </c>
      <c r="CB61" t="s">
        <v>628</v>
      </c>
      <c r="CC61" t="s">
        <v>629</v>
      </c>
      <c r="CD61" t="s">
        <v>629</v>
      </c>
      <c r="CE61" t="s">
        <v>629</v>
      </c>
      <c r="CF61" t="s">
        <v>628</v>
      </c>
      <c r="CG61" t="s">
        <v>628</v>
      </c>
      <c r="CH61" t="s">
        <v>629</v>
      </c>
      <c r="CI61" t="s">
        <v>629</v>
      </c>
      <c r="CJ61" t="s">
        <v>629</v>
      </c>
      <c r="CK61" t="s">
        <v>629</v>
      </c>
      <c r="CL61" t="s">
        <v>628</v>
      </c>
      <c r="CM61" t="s">
        <v>629</v>
      </c>
      <c r="CN61" t="s">
        <v>628</v>
      </c>
      <c r="CO61" t="s">
        <v>628</v>
      </c>
      <c r="CP61" t="s">
        <v>628</v>
      </c>
      <c r="CQ61" t="s">
        <v>629</v>
      </c>
      <c r="CR61" t="s">
        <v>629</v>
      </c>
      <c r="CS61" t="s">
        <v>629</v>
      </c>
      <c r="CT61" t="s">
        <v>629</v>
      </c>
      <c r="CU61" t="s">
        <v>629</v>
      </c>
      <c r="CV61" t="s">
        <v>629</v>
      </c>
      <c r="CW61" t="s">
        <v>629</v>
      </c>
      <c r="CX61" t="s">
        <v>663</v>
      </c>
    </row>
    <row r="62" spans="3:102" x14ac:dyDescent="0.3">
      <c r="C62" t="s">
        <v>153</v>
      </c>
      <c r="D62" s="2" t="s">
        <v>2079</v>
      </c>
      <c r="L62" t="s">
        <v>316</v>
      </c>
      <c r="M62" t="s">
        <v>502</v>
      </c>
      <c r="N62" t="s">
        <v>629</v>
      </c>
      <c r="O62" t="s">
        <v>629</v>
      </c>
      <c r="P62" t="s">
        <v>629</v>
      </c>
      <c r="Q62" t="s">
        <v>629</v>
      </c>
      <c r="R62" t="s">
        <v>628</v>
      </c>
      <c r="S62" t="s">
        <v>628</v>
      </c>
      <c r="T62" t="s">
        <v>629</v>
      </c>
      <c r="U62" t="s">
        <v>629</v>
      </c>
      <c r="V62" t="s">
        <v>628</v>
      </c>
      <c r="W62" t="s">
        <v>629</v>
      </c>
      <c r="X62" t="s">
        <v>629</v>
      </c>
      <c r="Y62" t="s">
        <v>629</v>
      </c>
      <c r="Z62" t="s">
        <v>629</v>
      </c>
      <c r="AA62" t="s">
        <v>628</v>
      </c>
      <c r="AB62" t="s">
        <v>628</v>
      </c>
      <c r="AC62" t="s">
        <v>628</v>
      </c>
      <c r="AD62" t="s">
        <v>628</v>
      </c>
      <c r="AE62" t="s">
        <v>628</v>
      </c>
      <c r="AF62" t="s">
        <v>628</v>
      </c>
      <c r="AG62" t="s">
        <v>628</v>
      </c>
      <c r="AH62" t="s">
        <v>628</v>
      </c>
      <c r="AI62" t="s">
        <v>628</v>
      </c>
      <c r="AJ62" t="s">
        <v>628</v>
      </c>
      <c r="AK62" t="s">
        <v>628</v>
      </c>
      <c r="AL62" t="s">
        <v>628</v>
      </c>
      <c r="AM62" t="s">
        <v>629</v>
      </c>
      <c r="AN62" t="s">
        <v>628</v>
      </c>
      <c r="AO62" t="s">
        <v>629</v>
      </c>
      <c r="AP62" t="s">
        <v>628</v>
      </c>
      <c r="AQ62" t="s">
        <v>628</v>
      </c>
      <c r="AR62" t="s">
        <v>629</v>
      </c>
      <c r="AS62" t="s">
        <v>629</v>
      </c>
      <c r="AT62" t="s">
        <v>629</v>
      </c>
      <c r="AU62" t="s">
        <v>629</v>
      </c>
      <c r="AV62" t="s">
        <v>629</v>
      </c>
      <c r="AW62" t="s">
        <v>629</v>
      </c>
      <c r="AX62" t="s">
        <v>629</v>
      </c>
      <c r="AY62" t="s">
        <v>629</v>
      </c>
      <c r="AZ62" t="s">
        <v>629</v>
      </c>
      <c r="BA62" t="s">
        <v>628</v>
      </c>
      <c r="BB62" t="s">
        <v>628</v>
      </c>
      <c r="BC62" t="s">
        <v>628</v>
      </c>
      <c r="BD62" t="s">
        <v>629</v>
      </c>
      <c r="BE62" t="s">
        <v>629</v>
      </c>
      <c r="BF62" t="s">
        <v>629</v>
      </c>
      <c r="BG62" t="s">
        <v>629</v>
      </c>
      <c r="BH62" t="s">
        <v>629</v>
      </c>
      <c r="BI62" t="s">
        <v>628</v>
      </c>
      <c r="BJ62" t="s">
        <v>629</v>
      </c>
      <c r="BK62" t="s">
        <v>629</v>
      </c>
      <c r="BL62" t="s">
        <v>629</v>
      </c>
      <c r="BM62" t="s">
        <v>628</v>
      </c>
      <c r="BN62" t="s">
        <v>628</v>
      </c>
      <c r="BO62" t="s">
        <v>628</v>
      </c>
      <c r="BP62" t="s">
        <v>628</v>
      </c>
      <c r="BQ62" t="s">
        <v>628</v>
      </c>
      <c r="BR62" t="s">
        <v>628</v>
      </c>
      <c r="BS62" t="s">
        <v>628</v>
      </c>
      <c r="BT62" t="s">
        <v>628</v>
      </c>
      <c r="BU62" t="s">
        <v>629</v>
      </c>
      <c r="BV62" t="s">
        <v>629</v>
      </c>
      <c r="BW62" t="s">
        <v>629</v>
      </c>
      <c r="BX62" t="s">
        <v>629</v>
      </c>
      <c r="BY62" t="s">
        <v>629</v>
      </c>
      <c r="BZ62" t="s">
        <v>628</v>
      </c>
      <c r="CA62" t="s">
        <v>629</v>
      </c>
      <c r="CB62" t="s">
        <v>629</v>
      </c>
      <c r="CC62" t="s">
        <v>628</v>
      </c>
      <c r="CD62" t="s">
        <v>629</v>
      </c>
      <c r="CE62" t="s">
        <v>629</v>
      </c>
      <c r="CF62" t="s">
        <v>628</v>
      </c>
      <c r="CG62" t="s">
        <v>628</v>
      </c>
      <c r="CH62" t="s">
        <v>629</v>
      </c>
      <c r="CI62" t="s">
        <v>629</v>
      </c>
      <c r="CJ62" t="s">
        <v>629</v>
      </c>
      <c r="CK62" t="s">
        <v>628</v>
      </c>
      <c r="CL62" t="s">
        <v>628</v>
      </c>
      <c r="CM62" t="s">
        <v>629</v>
      </c>
      <c r="CN62" t="s">
        <v>628</v>
      </c>
      <c r="CO62" t="s">
        <v>628</v>
      </c>
      <c r="CP62" t="s">
        <v>628</v>
      </c>
      <c r="CQ62" t="s">
        <v>628</v>
      </c>
      <c r="CR62" t="s">
        <v>629</v>
      </c>
      <c r="CS62" t="s">
        <v>628</v>
      </c>
      <c r="CT62" t="s">
        <v>629</v>
      </c>
      <c r="CU62" t="s">
        <v>628</v>
      </c>
      <c r="CV62" t="s">
        <v>628</v>
      </c>
      <c r="CW62" t="s">
        <v>628</v>
      </c>
    </row>
    <row r="63" spans="3:102" x14ac:dyDescent="0.3">
      <c r="C63" t="s">
        <v>109</v>
      </c>
      <c r="D63" s="2" t="s">
        <v>2079</v>
      </c>
      <c r="L63" t="s">
        <v>317</v>
      </c>
      <c r="M63" t="s">
        <v>503</v>
      </c>
      <c r="N63" t="s">
        <v>629</v>
      </c>
      <c r="O63" t="s">
        <v>629</v>
      </c>
      <c r="P63" t="s">
        <v>629</v>
      </c>
      <c r="Q63" t="s">
        <v>628</v>
      </c>
      <c r="R63" t="s">
        <v>629</v>
      </c>
      <c r="S63" t="s">
        <v>629</v>
      </c>
      <c r="T63" t="s">
        <v>629</v>
      </c>
      <c r="U63" t="s">
        <v>629</v>
      </c>
      <c r="V63" t="s">
        <v>629</v>
      </c>
      <c r="W63" t="s">
        <v>629</v>
      </c>
      <c r="X63" t="s">
        <v>629</v>
      </c>
      <c r="Y63" t="s">
        <v>629</v>
      </c>
      <c r="Z63" t="s">
        <v>629</v>
      </c>
      <c r="AA63" t="s">
        <v>629</v>
      </c>
      <c r="AB63" t="s">
        <v>629</v>
      </c>
      <c r="AC63" t="s">
        <v>629</v>
      </c>
      <c r="AD63" t="s">
        <v>629</v>
      </c>
      <c r="AE63" t="s">
        <v>629</v>
      </c>
      <c r="AF63" t="s">
        <v>629</v>
      </c>
      <c r="AG63" t="s">
        <v>629</v>
      </c>
      <c r="AH63" t="s">
        <v>629</v>
      </c>
      <c r="AI63" t="s">
        <v>629</v>
      </c>
      <c r="AJ63" t="s">
        <v>629</v>
      </c>
      <c r="AK63" t="s">
        <v>629</v>
      </c>
      <c r="AL63" t="s">
        <v>629</v>
      </c>
      <c r="AM63" t="s">
        <v>629</v>
      </c>
      <c r="AN63" t="s">
        <v>628</v>
      </c>
      <c r="AO63" t="s">
        <v>629</v>
      </c>
      <c r="AP63" t="s">
        <v>629</v>
      </c>
      <c r="AQ63" t="s">
        <v>629</v>
      </c>
      <c r="AR63" t="s">
        <v>629</v>
      </c>
      <c r="AS63" t="s">
        <v>628</v>
      </c>
      <c r="AT63" t="s">
        <v>629</v>
      </c>
      <c r="AU63" t="s">
        <v>628</v>
      </c>
      <c r="AV63" t="s">
        <v>628</v>
      </c>
      <c r="AW63" t="s">
        <v>628</v>
      </c>
      <c r="AX63" t="s">
        <v>629</v>
      </c>
      <c r="AY63" t="s">
        <v>629</v>
      </c>
      <c r="AZ63" t="s">
        <v>629</v>
      </c>
      <c r="BA63" t="s">
        <v>629</v>
      </c>
      <c r="BB63" t="s">
        <v>628</v>
      </c>
      <c r="BC63" t="s">
        <v>628</v>
      </c>
      <c r="BD63" t="s">
        <v>628</v>
      </c>
      <c r="BE63" t="s">
        <v>628</v>
      </c>
      <c r="BF63" t="s">
        <v>629</v>
      </c>
      <c r="BG63" t="s">
        <v>628</v>
      </c>
      <c r="BH63" t="s">
        <v>629</v>
      </c>
      <c r="BI63" t="s">
        <v>628</v>
      </c>
      <c r="BJ63" t="s">
        <v>628</v>
      </c>
      <c r="BK63" t="s">
        <v>628</v>
      </c>
      <c r="BL63" t="s">
        <v>629</v>
      </c>
      <c r="BM63" t="s">
        <v>629</v>
      </c>
      <c r="BN63" t="s">
        <v>628</v>
      </c>
      <c r="BO63" t="s">
        <v>628</v>
      </c>
      <c r="BP63" t="s">
        <v>628</v>
      </c>
      <c r="BQ63" t="s">
        <v>628</v>
      </c>
      <c r="BR63" t="s">
        <v>628</v>
      </c>
      <c r="BS63" t="s">
        <v>628</v>
      </c>
      <c r="BT63" t="s">
        <v>628</v>
      </c>
      <c r="BU63" t="s">
        <v>628</v>
      </c>
      <c r="BV63" t="s">
        <v>629</v>
      </c>
      <c r="BW63" t="s">
        <v>629</v>
      </c>
      <c r="BX63" t="s">
        <v>629</v>
      </c>
      <c r="BY63" t="s">
        <v>629</v>
      </c>
      <c r="BZ63" t="s">
        <v>629</v>
      </c>
      <c r="CA63" t="s">
        <v>629</v>
      </c>
      <c r="CB63" t="s">
        <v>629</v>
      </c>
      <c r="CC63" t="s">
        <v>629</v>
      </c>
      <c r="CD63" t="s">
        <v>628</v>
      </c>
      <c r="CE63" t="s">
        <v>629</v>
      </c>
      <c r="CF63" t="s">
        <v>628</v>
      </c>
      <c r="CG63" t="s">
        <v>628</v>
      </c>
      <c r="CH63" t="s">
        <v>629</v>
      </c>
      <c r="CI63" t="s">
        <v>629</v>
      </c>
      <c r="CJ63" t="s">
        <v>629</v>
      </c>
      <c r="CK63" t="s">
        <v>629</v>
      </c>
      <c r="CL63" t="s">
        <v>629</v>
      </c>
      <c r="CM63" t="s">
        <v>629</v>
      </c>
      <c r="CN63" t="s">
        <v>629</v>
      </c>
      <c r="CO63" t="s">
        <v>628</v>
      </c>
      <c r="CP63" t="s">
        <v>629</v>
      </c>
      <c r="CQ63" t="s">
        <v>629</v>
      </c>
      <c r="CR63" t="s">
        <v>629</v>
      </c>
      <c r="CS63" t="s">
        <v>629</v>
      </c>
      <c r="CT63" t="s">
        <v>629</v>
      </c>
      <c r="CU63" t="s">
        <v>629</v>
      </c>
      <c r="CV63" t="s">
        <v>628</v>
      </c>
      <c r="CW63" t="s">
        <v>629</v>
      </c>
      <c r="CX63" t="s">
        <v>664</v>
      </c>
    </row>
    <row r="64" spans="3:102" x14ac:dyDescent="0.3">
      <c r="C64" t="s">
        <v>154</v>
      </c>
      <c r="D64" s="2" t="s">
        <v>2079</v>
      </c>
      <c r="L64" t="s">
        <v>318</v>
      </c>
      <c r="M64" t="s">
        <v>504</v>
      </c>
      <c r="N64" t="s">
        <v>629</v>
      </c>
      <c r="O64" t="s">
        <v>629</v>
      </c>
      <c r="P64" t="s">
        <v>629</v>
      </c>
      <c r="Q64" t="s">
        <v>629</v>
      </c>
      <c r="R64" t="s">
        <v>629</v>
      </c>
      <c r="S64" t="s">
        <v>628</v>
      </c>
      <c r="T64" t="s">
        <v>628</v>
      </c>
      <c r="U64" t="s">
        <v>629</v>
      </c>
      <c r="V64" t="s">
        <v>629</v>
      </c>
      <c r="W64" t="s">
        <v>629</v>
      </c>
      <c r="X64" t="s">
        <v>629</v>
      </c>
      <c r="Y64" t="s">
        <v>628</v>
      </c>
      <c r="Z64" t="s">
        <v>629</v>
      </c>
      <c r="AA64" t="s">
        <v>628</v>
      </c>
      <c r="AB64" t="s">
        <v>628</v>
      </c>
      <c r="AC64" t="s">
        <v>628</v>
      </c>
      <c r="AD64" t="s">
        <v>628</v>
      </c>
      <c r="AE64" t="s">
        <v>628</v>
      </c>
      <c r="AF64" t="s">
        <v>628</v>
      </c>
      <c r="AG64" t="s">
        <v>628</v>
      </c>
      <c r="AH64" t="s">
        <v>628</v>
      </c>
      <c r="AI64" t="s">
        <v>628</v>
      </c>
      <c r="AJ64" t="s">
        <v>628</v>
      </c>
      <c r="AK64" t="s">
        <v>629</v>
      </c>
      <c r="AL64" t="s">
        <v>629</v>
      </c>
      <c r="AM64" t="s">
        <v>629</v>
      </c>
      <c r="AN64" t="s">
        <v>628</v>
      </c>
      <c r="AO64" t="s">
        <v>629</v>
      </c>
      <c r="AP64" t="s">
        <v>629</v>
      </c>
      <c r="AQ64" t="s">
        <v>629</v>
      </c>
      <c r="AR64" t="s">
        <v>629</v>
      </c>
      <c r="AS64" t="s">
        <v>628</v>
      </c>
      <c r="AT64" t="s">
        <v>629</v>
      </c>
      <c r="AU64" t="s">
        <v>629</v>
      </c>
      <c r="AV64" t="s">
        <v>628</v>
      </c>
      <c r="AW64" t="s">
        <v>629</v>
      </c>
      <c r="AX64" t="s">
        <v>628</v>
      </c>
      <c r="AY64" t="s">
        <v>628</v>
      </c>
      <c r="AZ64" t="s">
        <v>629</v>
      </c>
      <c r="BA64" t="s">
        <v>628</v>
      </c>
      <c r="BB64" t="s">
        <v>628</v>
      </c>
      <c r="BC64" t="s">
        <v>629</v>
      </c>
      <c r="BD64" t="s">
        <v>628</v>
      </c>
      <c r="BE64" t="s">
        <v>629</v>
      </c>
      <c r="BF64" t="s">
        <v>629</v>
      </c>
      <c r="BG64" t="s">
        <v>628</v>
      </c>
      <c r="BH64" t="s">
        <v>629</v>
      </c>
      <c r="BI64" t="s">
        <v>629</v>
      </c>
      <c r="BJ64" t="s">
        <v>629</v>
      </c>
      <c r="BK64" t="s">
        <v>628</v>
      </c>
      <c r="BL64" t="s">
        <v>629</v>
      </c>
      <c r="BM64" t="s">
        <v>628</v>
      </c>
      <c r="BN64" t="s">
        <v>629</v>
      </c>
      <c r="BO64" t="s">
        <v>628</v>
      </c>
      <c r="BP64" t="s">
        <v>628</v>
      </c>
      <c r="BQ64" t="s">
        <v>628</v>
      </c>
      <c r="BR64" t="s">
        <v>628</v>
      </c>
      <c r="BS64" t="s">
        <v>629</v>
      </c>
      <c r="BT64" t="s">
        <v>629</v>
      </c>
      <c r="BU64" t="s">
        <v>628</v>
      </c>
      <c r="BV64" t="s">
        <v>628</v>
      </c>
      <c r="BW64" t="s">
        <v>628</v>
      </c>
      <c r="BX64" t="s">
        <v>629</v>
      </c>
      <c r="BY64" t="s">
        <v>628</v>
      </c>
      <c r="BZ64" t="s">
        <v>629</v>
      </c>
      <c r="CA64" t="s">
        <v>629</v>
      </c>
      <c r="CB64" t="s">
        <v>629</v>
      </c>
      <c r="CC64" t="s">
        <v>629</v>
      </c>
      <c r="CD64" t="s">
        <v>629</v>
      </c>
      <c r="CE64" t="s">
        <v>629</v>
      </c>
      <c r="CF64" t="s">
        <v>629</v>
      </c>
      <c r="CG64" t="s">
        <v>628</v>
      </c>
      <c r="CH64" t="s">
        <v>629</v>
      </c>
      <c r="CI64" t="s">
        <v>628</v>
      </c>
      <c r="CJ64" t="s">
        <v>628</v>
      </c>
      <c r="CK64" t="s">
        <v>628</v>
      </c>
      <c r="CL64" t="s">
        <v>628</v>
      </c>
      <c r="CM64" t="s">
        <v>629</v>
      </c>
      <c r="CN64" t="s">
        <v>628</v>
      </c>
      <c r="CO64" t="s">
        <v>628</v>
      </c>
      <c r="CP64" t="s">
        <v>628</v>
      </c>
      <c r="CQ64" t="s">
        <v>629</v>
      </c>
      <c r="CR64" t="s">
        <v>628</v>
      </c>
      <c r="CS64" t="s">
        <v>629</v>
      </c>
      <c r="CT64" t="s">
        <v>629</v>
      </c>
      <c r="CU64" t="s">
        <v>628</v>
      </c>
      <c r="CV64" t="s">
        <v>628</v>
      </c>
      <c r="CW64" t="s">
        <v>629</v>
      </c>
      <c r="CX64" t="s">
        <v>665</v>
      </c>
    </row>
    <row r="65" spans="3:102" x14ac:dyDescent="0.3">
      <c r="C65" t="s">
        <v>155</v>
      </c>
      <c r="D65" s="2" t="s">
        <v>2079</v>
      </c>
      <c r="L65" t="s">
        <v>319</v>
      </c>
      <c r="M65" t="s">
        <v>505</v>
      </c>
      <c r="N65" t="s">
        <v>629</v>
      </c>
      <c r="O65" t="s">
        <v>629</v>
      </c>
      <c r="P65" t="s">
        <v>629</v>
      </c>
      <c r="Q65" t="s">
        <v>629</v>
      </c>
      <c r="R65" t="s">
        <v>629</v>
      </c>
      <c r="S65" t="s">
        <v>629</v>
      </c>
      <c r="T65" t="s">
        <v>629</v>
      </c>
      <c r="U65" t="s">
        <v>629</v>
      </c>
      <c r="V65" t="s">
        <v>628</v>
      </c>
      <c r="W65" t="s">
        <v>629</v>
      </c>
      <c r="X65" t="s">
        <v>628</v>
      </c>
      <c r="Y65" t="s">
        <v>629</v>
      </c>
      <c r="Z65" t="s">
        <v>629</v>
      </c>
      <c r="AA65" t="s">
        <v>629</v>
      </c>
      <c r="AB65" t="s">
        <v>629</v>
      </c>
      <c r="AC65" t="s">
        <v>628</v>
      </c>
      <c r="AD65" t="s">
        <v>629</v>
      </c>
      <c r="AE65" t="s">
        <v>629</v>
      </c>
      <c r="AF65" t="s">
        <v>628</v>
      </c>
      <c r="AG65" t="s">
        <v>628</v>
      </c>
      <c r="AH65" t="s">
        <v>628</v>
      </c>
      <c r="AI65" t="s">
        <v>628</v>
      </c>
      <c r="AJ65" t="s">
        <v>629</v>
      </c>
      <c r="AK65" t="s">
        <v>629</v>
      </c>
      <c r="AL65" t="s">
        <v>628</v>
      </c>
      <c r="AM65" t="s">
        <v>628</v>
      </c>
      <c r="AN65" t="s">
        <v>628</v>
      </c>
      <c r="AO65" t="s">
        <v>628</v>
      </c>
      <c r="AP65" t="s">
        <v>629</v>
      </c>
      <c r="AQ65" t="s">
        <v>628</v>
      </c>
      <c r="AR65" t="s">
        <v>629</v>
      </c>
      <c r="AS65" t="s">
        <v>629</v>
      </c>
      <c r="AT65" t="s">
        <v>629</v>
      </c>
      <c r="AU65" t="s">
        <v>629</v>
      </c>
      <c r="AV65" t="s">
        <v>629</v>
      </c>
      <c r="AW65" t="s">
        <v>628</v>
      </c>
      <c r="AX65" t="s">
        <v>629</v>
      </c>
      <c r="AY65" t="s">
        <v>629</v>
      </c>
      <c r="AZ65" t="s">
        <v>628</v>
      </c>
      <c r="BA65" t="s">
        <v>629</v>
      </c>
      <c r="BB65" t="s">
        <v>628</v>
      </c>
      <c r="BC65" t="s">
        <v>628</v>
      </c>
      <c r="BD65" t="s">
        <v>629</v>
      </c>
      <c r="BE65" t="s">
        <v>629</v>
      </c>
      <c r="BF65" t="s">
        <v>629</v>
      </c>
      <c r="BG65" t="s">
        <v>629</v>
      </c>
      <c r="BH65" t="s">
        <v>629</v>
      </c>
      <c r="BI65" t="s">
        <v>629</v>
      </c>
      <c r="BJ65" t="s">
        <v>629</v>
      </c>
      <c r="BK65" t="s">
        <v>629</v>
      </c>
      <c r="BL65" t="s">
        <v>629</v>
      </c>
      <c r="BM65" t="s">
        <v>628</v>
      </c>
      <c r="BN65" t="s">
        <v>629</v>
      </c>
      <c r="BO65" t="s">
        <v>628</v>
      </c>
      <c r="BP65" t="s">
        <v>628</v>
      </c>
      <c r="BQ65" t="s">
        <v>628</v>
      </c>
      <c r="BR65" t="s">
        <v>629</v>
      </c>
      <c r="BS65" t="s">
        <v>629</v>
      </c>
      <c r="BT65" t="s">
        <v>628</v>
      </c>
      <c r="BU65" t="s">
        <v>629</v>
      </c>
      <c r="BV65" t="s">
        <v>629</v>
      </c>
      <c r="BW65" t="s">
        <v>629</v>
      </c>
      <c r="BX65" t="s">
        <v>629</v>
      </c>
      <c r="BY65" t="s">
        <v>629</v>
      </c>
      <c r="BZ65" t="s">
        <v>629</v>
      </c>
      <c r="CA65" t="s">
        <v>628</v>
      </c>
      <c r="CB65" t="s">
        <v>629</v>
      </c>
      <c r="CC65" t="s">
        <v>629</v>
      </c>
      <c r="CD65" t="s">
        <v>629</v>
      </c>
      <c r="CE65" t="s">
        <v>629</v>
      </c>
      <c r="CF65" t="s">
        <v>628</v>
      </c>
      <c r="CG65" t="s">
        <v>628</v>
      </c>
      <c r="CH65" t="s">
        <v>629</v>
      </c>
      <c r="CI65" t="s">
        <v>629</v>
      </c>
      <c r="CJ65" t="s">
        <v>629</v>
      </c>
      <c r="CK65" t="s">
        <v>629</v>
      </c>
      <c r="CL65" t="s">
        <v>628</v>
      </c>
      <c r="CM65" t="s">
        <v>629</v>
      </c>
      <c r="CN65" t="s">
        <v>628</v>
      </c>
      <c r="CO65" t="s">
        <v>628</v>
      </c>
      <c r="CP65" t="s">
        <v>629</v>
      </c>
      <c r="CQ65" t="s">
        <v>629</v>
      </c>
      <c r="CR65" t="s">
        <v>629</v>
      </c>
      <c r="CS65" t="s">
        <v>628</v>
      </c>
      <c r="CT65" t="s">
        <v>629</v>
      </c>
      <c r="CU65" t="s">
        <v>628</v>
      </c>
      <c r="CV65" t="s">
        <v>629</v>
      </c>
      <c r="CW65" t="s">
        <v>629</v>
      </c>
    </row>
    <row r="66" spans="3:102" x14ac:dyDescent="0.3">
      <c r="C66" t="s">
        <v>110</v>
      </c>
      <c r="D66" s="2" t="s">
        <v>2079</v>
      </c>
      <c r="L66" t="s">
        <v>320</v>
      </c>
      <c r="M66" t="s">
        <v>506</v>
      </c>
      <c r="N66" t="s">
        <v>629</v>
      </c>
      <c r="O66" t="s">
        <v>629</v>
      </c>
      <c r="P66" t="s">
        <v>629</v>
      </c>
      <c r="Q66" t="s">
        <v>629</v>
      </c>
      <c r="R66" t="s">
        <v>628</v>
      </c>
      <c r="S66" t="s">
        <v>629</v>
      </c>
      <c r="T66" t="s">
        <v>629</v>
      </c>
      <c r="U66" t="s">
        <v>629</v>
      </c>
      <c r="V66" t="s">
        <v>629</v>
      </c>
      <c r="W66" t="s">
        <v>629</v>
      </c>
      <c r="X66" t="s">
        <v>629</v>
      </c>
      <c r="Y66" t="s">
        <v>629</v>
      </c>
      <c r="Z66" t="s">
        <v>629</v>
      </c>
      <c r="AA66" t="s">
        <v>629</v>
      </c>
      <c r="AB66" t="s">
        <v>629</v>
      </c>
      <c r="AC66" t="s">
        <v>628</v>
      </c>
      <c r="AD66" t="s">
        <v>629</v>
      </c>
      <c r="AE66" t="s">
        <v>629</v>
      </c>
      <c r="AF66" t="s">
        <v>629</v>
      </c>
      <c r="AG66" t="s">
        <v>628</v>
      </c>
      <c r="AH66" t="s">
        <v>629</v>
      </c>
      <c r="AI66" t="s">
        <v>629</v>
      </c>
      <c r="AJ66" t="s">
        <v>628</v>
      </c>
      <c r="AK66" t="s">
        <v>629</v>
      </c>
      <c r="AL66" t="s">
        <v>629</v>
      </c>
      <c r="AM66" t="s">
        <v>629</v>
      </c>
      <c r="AN66" t="s">
        <v>629</v>
      </c>
      <c r="AO66" t="s">
        <v>629</v>
      </c>
      <c r="AP66" t="s">
        <v>629</v>
      </c>
      <c r="AQ66" t="s">
        <v>628</v>
      </c>
      <c r="AR66" t="s">
        <v>629</v>
      </c>
      <c r="AS66" t="s">
        <v>629</v>
      </c>
      <c r="AT66" t="s">
        <v>629</v>
      </c>
      <c r="AU66" t="s">
        <v>628</v>
      </c>
      <c r="AV66" t="s">
        <v>628</v>
      </c>
      <c r="AW66" t="s">
        <v>628</v>
      </c>
      <c r="AX66" t="s">
        <v>629</v>
      </c>
      <c r="AY66" t="s">
        <v>628</v>
      </c>
      <c r="AZ66" t="s">
        <v>628</v>
      </c>
      <c r="BA66" t="s">
        <v>629</v>
      </c>
      <c r="BB66" t="s">
        <v>628</v>
      </c>
      <c r="BC66" t="s">
        <v>628</v>
      </c>
      <c r="BD66" t="s">
        <v>629</v>
      </c>
      <c r="BE66" t="s">
        <v>629</v>
      </c>
      <c r="BF66" t="s">
        <v>628</v>
      </c>
      <c r="BG66" t="s">
        <v>628</v>
      </c>
      <c r="BH66" t="s">
        <v>628</v>
      </c>
      <c r="BI66" t="s">
        <v>628</v>
      </c>
      <c r="BJ66" t="s">
        <v>628</v>
      </c>
      <c r="BK66" t="s">
        <v>628</v>
      </c>
      <c r="BL66" t="s">
        <v>629</v>
      </c>
      <c r="BM66" t="s">
        <v>629</v>
      </c>
      <c r="BN66" t="s">
        <v>629</v>
      </c>
      <c r="BO66" t="s">
        <v>628</v>
      </c>
      <c r="BP66" t="s">
        <v>628</v>
      </c>
      <c r="BQ66" t="s">
        <v>628</v>
      </c>
      <c r="BR66" t="s">
        <v>629</v>
      </c>
      <c r="BS66" t="s">
        <v>628</v>
      </c>
      <c r="BT66" t="s">
        <v>628</v>
      </c>
      <c r="BU66" t="s">
        <v>629</v>
      </c>
      <c r="BV66" t="s">
        <v>629</v>
      </c>
      <c r="BW66" t="s">
        <v>629</v>
      </c>
      <c r="BX66" t="s">
        <v>628</v>
      </c>
      <c r="BY66" t="s">
        <v>629</v>
      </c>
      <c r="BZ66" t="s">
        <v>629</v>
      </c>
      <c r="CA66" t="s">
        <v>628</v>
      </c>
      <c r="CB66" t="s">
        <v>629</v>
      </c>
      <c r="CC66" t="s">
        <v>629</v>
      </c>
      <c r="CD66" t="s">
        <v>629</v>
      </c>
      <c r="CE66" t="s">
        <v>629</v>
      </c>
      <c r="CF66" t="s">
        <v>628</v>
      </c>
      <c r="CG66" t="s">
        <v>629</v>
      </c>
      <c r="CH66" t="s">
        <v>629</v>
      </c>
      <c r="CI66" t="s">
        <v>629</v>
      </c>
      <c r="CJ66" t="s">
        <v>629</v>
      </c>
      <c r="CK66" t="s">
        <v>629</v>
      </c>
      <c r="CL66" t="s">
        <v>629</v>
      </c>
      <c r="CM66" t="s">
        <v>629</v>
      </c>
      <c r="CN66" t="s">
        <v>628</v>
      </c>
      <c r="CO66" t="s">
        <v>629</v>
      </c>
      <c r="CP66" t="s">
        <v>629</v>
      </c>
      <c r="CQ66" t="s">
        <v>629</v>
      </c>
      <c r="CR66" t="s">
        <v>628</v>
      </c>
      <c r="CS66" t="s">
        <v>629</v>
      </c>
      <c r="CT66" t="s">
        <v>629</v>
      </c>
      <c r="CU66" t="s">
        <v>628</v>
      </c>
      <c r="CV66" t="s">
        <v>628</v>
      </c>
      <c r="CW66" t="s">
        <v>629</v>
      </c>
      <c r="CX66" t="s">
        <v>644</v>
      </c>
    </row>
    <row r="67" spans="3:102" x14ac:dyDescent="0.3">
      <c r="C67" t="s">
        <v>111</v>
      </c>
      <c r="D67" s="2" t="s">
        <v>2079</v>
      </c>
      <c r="L67" t="s">
        <v>321</v>
      </c>
      <c r="M67" t="s">
        <v>507</v>
      </c>
      <c r="N67" t="s">
        <v>628</v>
      </c>
      <c r="O67" t="s">
        <v>629</v>
      </c>
      <c r="P67" t="s">
        <v>629</v>
      </c>
      <c r="Q67" t="s">
        <v>629</v>
      </c>
      <c r="R67" t="s">
        <v>629</v>
      </c>
      <c r="S67" t="s">
        <v>629</v>
      </c>
      <c r="T67" t="s">
        <v>628</v>
      </c>
      <c r="U67" t="s">
        <v>629</v>
      </c>
      <c r="V67" t="s">
        <v>629</v>
      </c>
      <c r="W67" t="s">
        <v>629</v>
      </c>
      <c r="X67" t="s">
        <v>629</v>
      </c>
      <c r="Y67" t="s">
        <v>628</v>
      </c>
      <c r="Z67" t="s">
        <v>629</v>
      </c>
      <c r="AA67" t="s">
        <v>629</v>
      </c>
      <c r="AB67" t="s">
        <v>628</v>
      </c>
      <c r="AC67" t="s">
        <v>628</v>
      </c>
      <c r="AD67" t="s">
        <v>629</v>
      </c>
      <c r="AE67" t="s">
        <v>628</v>
      </c>
      <c r="AF67" t="s">
        <v>629</v>
      </c>
      <c r="AG67" t="s">
        <v>629</v>
      </c>
      <c r="AH67" t="s">
        <v>628</v>
      </c>
      <c r="AI67" t="s">
        <v>629</v>
      </c>
      <c r="AJ67" t="s">
        <v>628</v>
      </c>
      <c r="AK67" t="s">
        <v>629</v>
      </c>
      <c r="AL67" t="s">
        <v>628</v>
      </c>
      <c r="AM67" t="s">
        <v>629</v>
      </c>
      <c r="AN67" t="s">
        <v>628</v>
      </c>
      <c r="AO67" t="s">
        <v>629</v>
      </c>
      <c r="AP67" t="s">
        <v>629</v>
      </c>
      <c r="AQ67" t="s">
        <v>629</v>
      </c>
      <c r="AR67" t="s">
        <v>629</v>
      </c>
      <c r="AS67" t="s">
        <v>629</v>
      </c>
      <c r="AT67" t="s">
        <v>629</v>
      </c>
      <c r="AU67" t="s">
        <v>629</v>
      </c>
      <c r="AV67" t="s">
        <v>628</v>
      </c>
      <c r="AW67" t="s">
        <v>628</v>
      </c>
      <c r="AX67" t="s">
        <v>629</v>
      </c>
      <c r="AY67" t="s">
        <v>629</v>
      </c>
      <c r="AZ67" t="s">
        <v>629</v>
      </c>
      <c r="BA67" t="s">
        <v>628</v>
      </c>
      <c r="BB67" t="s">
        <v>628</v>
      </c>
      <c r="BC67" t="s">
        <v>628</v>
      </c>
      <c r="BD67" t="s">
        <v>629</v>
      </c>
      <c r="BE67" t="s">
        <v>629</v>
      </c>
      <c r="BF67" t="s">
        <v>628</v>
      </c>
      <c r="BG67" t="s">
        <v>629</v>
      </c>
      <c r="BH67" t="s">
        <v>629</v>
      </c>
      <c r="BI67" t="s">
        <v>628</v>
      </c>
      <c r="BJ67" t="s">
        <v>629</v>
      </c>
      <c r="BK67" t="s">
        <v>629</v>
      </c>
      <c r="BL67" t="s">
        <v>629</v>
      </c>
      <c r="BM67" t="s">
        <v>629</v>
      </c>
      <c r="BN67" t="s">
        <v>629</v>
      </c>
      <c r="BO67" t="s">
        <v>628</v>
      </c>
      <c r="BP67" t="s">
        <v>628</v>
      </c>
      <c r="BQ67" t="s">
        <v>628</v>
      </c>
      <c r="BR67" t="s">
        <v>629</v>
      </c>
      <c r="BS67" t="s">
        <v>628</v>
      </c>
      <c r="BT67" t="s">
        <v>628</v>
      </c>
      <c r="BU67" t="s">
        <v>629</v>
      </c>
      <c r="BV67" t="s">
        <v>629</v>
      </c>
      <c r="BW67" t="s">
        <v>629</v>
      </c>
      <c r="BX67" t="s">
        <v>629</v>
      </c>
      <c r="BY67" t="s">
        <v>629</v>
      </c>
      <c r="BZ67" t="s">
        <v>629</v>
      </c>
      <c r="CA67" t="s">
        <v>629</v>
      </c>
      <c r="CB67" t="s">
        <v>629</v>
      </c>
      <c r="CC67" t="s">
        <v>629</v>
      </c>
      <c r="CD67" t="s">
        <v>629</v>
      </c>
      <c r="CE67" t="s">
        <v>629</v>
      </c>
      <c r="CF67" t="s">
        <v>629</v>
      </c>
      <c r="CG67" t="s">
        <v>629</v>
      </c>
      <c r="CH67" t="s">
        <v>629</v>
      </c>
      <c r="CI67" t="s">
        <v>629</v>
      </c>
      <c r="CJ67" t="s">
        <v>628</v>
      </c>
      <c r="CK67" t="s">
        <v>629</v>
      </c>
      <c r="CL67" t="s">
        <v>628</v>
      </c>
      <c r="CM67" t="s">
        <v>629</v>
      </c>
      <c r="CN67" t="s">
        <v>628</v>
      </c>
      <c r="CO67" t="s">
        <v>629</v>
      </c>
      <c r="CP67" t="s">
        <v>628</v>
      </c>
      <c r="CQ67" t="s">
        <v>629</v>
      </c>
      <c r="CR67" t="s">
        <v>629</v>
      </c>
      <c r="CS67" t="s">
        <v>628</v>
      </c>
      <c r="CT67" t="s">
        <v>629</v>
      </c>
      <c r="CU67" t="s">
        <v>628</v>
      </c>
      <c r="CV67" t="s">
        <v>628</v>
      </c>
      <c r="CW67" t="s">
        <v>629</v>
      </c>
    </row>
    <row r="68" spans="3:102" x14ac:dyDescent="0.3">
      <c r="C68" t="s">
        <v>156</v>
      </c>
      <c r="D68" s="2" t="s">
        <v>2079</v>
      </c>
      <c r="L68" t="s">
        <v>322</v>
      </c>
      <c r="M68" t="s">
        <v>508</v>
      </c>
      <c r="N68" t="s">
        <v>628</v>
      </c>
      <c r="O68" t="s">
        <v>629</v>
      </c>
      <c r="P68" t="s">
        <v>629</v>
      </c>
      <c r="Q68" t="s">
        <v>629</v>
      </c>
      <c r="R68" t="s">
        <v>629</v>
      </c>
      <c r="S68" t="s">
        <v>628</v>
      </c>
      <c r="T68" t="s">
        <v>629</v>
      </c>
      <c r="U68" t="s">
        <v>629</v>
      </c>
      <c r="V68" t="s">
        <v>629</v>
      </c>
      <c r="W68" t="s">
        <v>629</v>
      </c>
      <c r="X68" t="s">
        <v>629</v>
      </c>
      <c r="Y68" t="s">
        <v>629</v>
      </c>
      <c r="Z68" t="s">
        <v>629</v>
      </c>
      <c r="AA68" t="s">
        <v>628</v>
      </c>
      <c r="AB68" t="s">
        <v>628</v>
      </c>
      <c r="AC68" t="s">
        <v>628</v>
      </c>
      <c r="AD68" t="s">
        <v>629</v>
      </c>
      <c r="AE68" t="s">
        <v>629</v>
      </c>
      <c r="AF68" t="s">
        <v>629</v>
      </c>
      <c r="AG68" t="s">
        <v>628</v>
      </c>
      <c r="AH68" t="s">
        <v>628</v>
      </c>
      <c r="AI68" t="s">
        <v>628</v>
      </c>
      <c r="AJ68" t="s">
        <v>629</v>
      </c>
      <c r="AK68" t="s">
        <v>628</v>
      </c>
      <c r="AL68" t="s">
        <v>628</v>
      </c>
      <c r="AM68" t="s">
        <v>629</v>
      </c>
      <c r="AN68" t="s">
        <v>629</v>
      </c>
      <c r="AO68" t="s">
        <v>629</v>
      </c>
      <c r="AP68" t="s">
        <v>629</v>
      </c>
      <c r="AQ68" t="s">
        <v>629</v>
      </c>
      <c r="AR68" t="s">
        <v>629</v>
      </c>
      <c r="AS68" t="s">
        <v>629</v>
      </c>
      <c r="AT68" t="s">
        <v>629</v>
      </c>
      <c r="AU68" t="s">
        <v>629</v>
      </c>
      <c r="AV68" t="s">
        <v>628</v>
      </c>
      <c r="AW68" t="s">
        <v>629</v>
      </c>
      <c r="AX68" t="s">
        <v>629</v>
      </c>
      <c r="AY68" t="s">
        <v>629</v>
      </c>
      <c r="AZ68" t="s">
        <v>629</v>
      </c>
      <c r="BA68" t="s">
        <v>629</v>
      </c>
      <c r="BB68" t="s">
        <v>629</v>
      </c>
      <c r="BC68" t="s">
        <v>629</v>
      </c>
      <c r="BD68" t="s">
        <v>629</v>
      </c>
      <c r="BE68" t="s">
        <v>629</v>
      </c>
      <c r="BF68" t="s">
        <v>628</v>
      </c>
      <c r="BG68" t="s">
        <v>628</v>
      </c>
      <c r="BH68" t="s">
        <v>629</v>
      </c>
      <c r="BI68" t="s">
        <v>628</v>
      </c>
      <c r="BJ68" t="s">
        <v>629</v>
      </c>
      <c r="BK68" t="s">
        <v>629</v>
      </c>
      <c r="BL68" t="s">
        <v>629</v>
      </c>
      <c r="BM68" t="s">
        <v>628</v>
      </c>
      <c r="BN68" t="s">
        <v>629</v>
      </c>
      <c r="BO68" t="s">
        <v>628</v>
      </c>
      <c r="BP68" t="s">
        <v>629</v>
      </c>
      <c r="BQ68" t="s">
        <v>628</v>
      </c>
      <c r="BR68" t="s">
        <v>628</v>
      </c>
      <c r="BS68" t="s">
        <v>628</v>
      </c>
      <c r="BT68" t="s">
        <v>628</v>
      </c>
      <c r="BU68" t="s">
        <v>629</v>
      </c>
      <c r="BV68" t="s">
        <v>629</v>
      </c>
      <c r="BW68" t="s">
        <v>629</v>
      </c>
      <c r="BX68" t="s">
        <v>628</v>
      </c>
      <c r="BY68" t="s">
        <v>628</v>
      </c>
      <c r="BZ68" t="s">
        <v>629</v>
      </c>
      <c r="CA68" t="s">
        <v>628</v>
      </c>
      <c r="CB68" t="s">
        <v>628</v>
      </c>
      <c r="CC68" t="s">
        <v>628</v>
      </c>
      <c r="CD68" t="s">
        <v>629</v>
      </c>
      <c r="CE68" t="s">
        <v>629</v>
      </c>
      <c r="CF68" t="s">
        <v>629</v>
      </c>
      <c r="CG68" t="s">
        <v>629</v>
      </c>
      <c r="CH68" t="s">
        <v>629</v>
      </c>
      <c r="CI68" t="s">
        <v>629</v>
      </c>
      <c r="CJ68" t="s">
        <v>629</v>
      </c>
      <c r="CK68" t="s">
        <v>629</v>
      </c>
      <c r="CL68" t="s">
        <v>628</v>
      </c>
      <c r="CM68" t="s">
        <v>629</v>
      </c>
      <c r="CN68" t="s">
        <v>628</v>
      </c>
      <c r="CO68" t="s">
        <v>629</v>
      </c>
      <c r="CP68" t="s">
        <v>628</v>
      </c>
      <c r="CQ68" t="s">
        <v>629</v>
      </c>
      <c r="CR68" t="s">
        <v>629</v>
      </c>
      <c r="CS68" t="s">
        <v>629</v>
      </c>
      <c r="CT68" t="s">
        <v>629</v>
      </c>
      <c r="CU68" t="s">
        <v>628</v>
      </c>
      <c r="CV68" t="s">
        <v>628</v>
      </c>
      <c r="CW68" t="s">
        <v>629</v>
      </c>
    </row>
    <row r="69" spans="3:102" x14ac:dyDescent="0.3">
      <c r="C69" t="s">
        <v>157</v>
      </c>
      <c r="D69" s="2" t="s">
        <v>2079</v>
      </c>
      <c r="L69" t="s">
        <v>323</v>
      </c>
      <c r="M69" t="s">
        <v>509</v>
      </c>
      <c r="N69" t="s">
        <v>629</v>
      </c>
      <c r="O69" t="s">
        <v>629</v>
      </c>
      <c r="P69" t="s">
        <v>629</v>
      </c>
      <c r="Q69" t="s">
        <v>629</v>
      </c>
      <c r="R69" t="s">
        <v>628</v>
      </c>
      <c r="S69" t="s">
        <v>629</v>
      </c>
      <c r="T69" t="s">
        <v>629</v>
      </c>
      <c r="U69" t="s">
        <v>629</v>
      </c>
      <c r="V69" t="s">
        <v>628</v>
      </c>
      <c r="W69" t="s">
        <v>629</v>
      </c>
      <c r="X69" t="s">
        <v>629</v>
      </c>
      <c r="Y69" t="s">
        <v>628</v>
      </c>
      <c r="Z69" t="s">
        <v>629</v>
      </c>
      <c r="AA69" t="s">
        <v>629</v>
      </c>
      <c r="AB69" t="s">
        <v>629</v>
      </c>
      <c r="AC69" t="s">
        <v>629</v>
      </c>
      <c r="AD69" t="s">
        <v>628</v>
      </c>
      <c r="AE69" t="s">
        <v>628</v>
      </c>
      <c r="AF69" t="s">
        <v>628</v>
      </c>
      <c r="AG69" t="s">
        <v>628</v>
      </c>
      <c r="AH69" t="s">
        <v>628</v>
      </c>
      <c r="AI69" t="s">
        <v>628</v>
      </c>
      <c r="AJ69" t="s">
        <v>628</v>
      </c>
      <c r="AK69" t="s">
        <v>628</v>
      </c>
      <c r="AL69" t="s">
        <v>628</v>
      </c>
      <c r="AM69" t="s">
        <v>629</v>
      </c>
      <c r="AN69" t="s">
        <v>629</v>
      </c>
      <c r="AO69" t="s">
        <v>629</v>
      </c>
      <c r="AP69" t="s">
        <v>629</v>
      </c>
      <c r="AQ69" t="s">
        <v>629</v>
      </c>
      <c r="AR69" t="s">
        <v>629</v>
      </c>
      <c r="AS69" t="s">
        <v>629</v>
      </c>
      <c r="AT69" t="s">
        <v>629</v>
      </c>
      <c r="AU69" t="s">
        <v>629</v>
      </c>
      <c r="AV69" t="s">
        <v>629</v>
      </c>
      <c r="AW69" t="s">
        <v>629</v>
      </c>
      <c r="AX69" t="s">
        <v>629</v>
      </c>
      <c r="AY69" t="s">
        <v>628</v>
      </c>
      <c r="AZ69" t="s">
        <v>629</v>
      </c>
      <c r="BA69" t="s">
        <v>629</v>
      </c>
      <c r="BB69" t="s">
        <v>628</v>
      </c>
      <c r="BC69" t="s">
        <v>628</v>
      </c>
      <c r="BD69" t="s">
        <v>629</v>
      </c>
      <c r="BE69" t="s">
        <v>629</v>
      </c>
      <c r="BF69" t="s">
        <v>629</v>
      </c>
      <c r="BG69" t="s">
        <v>629</v>
      </c>
      <c r="BH69" t="s">
        <v>629</v>
      </c>
      <c r="BI69" t="s">
        <v>629</v>
      </c>
      <c r="BJ69" t="s">
        <v>629</v>
      </c>
      <c r="BK69" t="s">
        <v>629</v>
      </c>
      <c r="BL69" t="s">
        <v>629</v>
      </c>
      <c r="BM69" t="s">
        <v>628</v>
      </c>
      <c r="BN69" t="s">
        <v>629</v>
      </c>
      <c r="BO69" t="s">
        <v>628</v>
      </c>
      <c r="BP69" t="s">
        <v>628</v>
      </c>
      <c r="BQ69" t="s">
        <v>628</v>
      </c>
      <c r="BR69" t="s">
        <v>628</v>
      </c>
      <c r="BS69" t="s">
        <v>628</v>
      </c>
      <c r="BT69" t="s">
        <v>628</v>
      </c>
      <c r="BU69" t="s">
        <v>629</v>
      </c>
      <c r="BV69" t="s">
        <v>629</v>
      </c>
      <c r="BW69" t="s">
        <v>629</v>
      </c>
      <c r="BX69" t="s">
        <v>629</v>
      </c>
      <c r="BY69" t="s">
        <v>629</v>
      </c>
      <c r="BZ69" t="s">
        <v>628</v>
      </c>
      <c r="CA69" t="s">
        <v>629</v>
      </c>
      <c r="CB69" t="s">
        <v>629</v>
      </c>
      <c r="CC69" t="s">
        <v>629</v>
      </c>
      <c r="CD69" t="s">
        <v>629</v>
      </c>
      <c r="CE69" t="s">
        <v>629</v>
      </c>
      <c r="CF69" t="s">
        <v>629</v>
      </c>
      <c r="CG69" t="s">
        <v>628</v>
      </c>
      <c r="CH69" t="s">
        <v>629</v>
      </c>
      <c r="CI69" t="s">
        <v>629</v>
      </c>
      <c r="CJ69" t="s">
        <v>629</v>
      </c>
      <c r="CK69" t="s">
        <v>629</v>
      </c>
      <c r="CL69" t="s">
        <v>629</v>
      </c>
      <c r="CM69" t="s">
        <v>629</v>
      </c>
      <c r="CN69" t="s">
        <v>628</v>
      </c>
      <c r="CO69" t="s">
        <v>628</v>
      </c>
      <c r="CP69" t="s">
        <v>629</v>
      </c>
      <c r="CQ69" t="s">
        <v>628</v>
      </c>
      <c r="CR69" t="s">
        <v>629</v>
      </c>
      <c r="CS69" t="s">
        <v>629</v>
      </c>
      <c r="CT69" t="s">
        <v>629</v>
      </c>
      <c r="CU69" t="s">
        <v>628</v>
      </c>
      <c r="CV69" t="s">
        <v>628</v>
      </c>
      <c r="CW69" t="s">
        <v>629</v>
      </c>
    </row>
    <row r="70" spans="3:102" x14ac:dyDescent="0.3">
      <c r="C70" t="s">
        <v>158</v>
      </c>
      <c r="D70" s="2" t="s">
        <v>2079</v>
      </c>
      <c r="L70" t="s">
        <v>324</v>
      </c>
      <c r="M70" t="s">
        <v>510</v>
      </c>
      <c r="N70" t="s">
        <v>628</v>
      </c>
      <c r="O70" t="s">
        <v>628</v>
      </c>
      <c r="P70" t="s">
        <v>629</v>
      </c>
      <c r="Q70" t="s">
        <v>629</v>
      </c>
      <c r="R70" t="s">
        <v>629</v>
      </c>
      <c r="S70" t="s">
        <v>628</v>
      </c>
      <c r="T70" t="s">
        <v>629</v>
      </c>
      <c r="U70" t="s">
        <v>628</v>
      </c>
      <c r="V70" t="s">
        <v>628</v>
      </c>
      <c r="W70" t="s">
        <v>629</v>
      </c>
      <c r="X70" t="s">
        <v>629</v>
      </c>
      <c r="Y70" t="s">
        <v>628</v>
      </c>
      <c r="Z70" t="s">
        <v>629</v>
      </c>
      <c r="AA70" t="s">
        <v>628</v>
      </c>
      <c r="AB70" t="s">
        <v>628</v>
      </c>
      <c r="AC70" t="s">
        <v>629</v>
      </c>
      <c r="AD70" t="s">
        <v>629</v>
      </c>
      <c r="AE70" t="s">
        <v>629</v>
      </c>
      <c r="AF70" t="s">
        <v>629</v>
      </c>
      <c r="AG70" t="s">
        <v>629</v>
      </c>
      <c r="AH70" t="s">
        <v>629</v>
      </c>
      <c r="AI70" t="s">
        <v>629</v>
      </c>
      <c r="AJ70" t="s">
        <v>629</v>
      </c>
      <c r="AK70" t="s">
        <v>629</v>
      </c>
      <c r="AL70" t="s">
        <v>629</v>
      </c>
      <c r="AM70" t="s">
        <v>628</v>
      </c>
      <c r="AN70" t="s">
        <v>629</v>
      </c>
      <c r="AO70" t="s">
        <v>629</v>
      </c>
      <c r="AP70" t="s">
        <v>629</v>
      </c>
      <c r="AQ70" t="s">
        <v>628</v>
      </c>
      <c r="AR70" t="s">
        <v>629</v>
      </c>
      <c r="AS70" t="s">
        <v>629</v>
      </c>
      <c r="AT70" t="s">
        <v>629</v>
      </c>
      <c r="AU70" t="s">
        <v>629</v>
      </c>
      <c r="AV70" t="s">
        <v>629</v>
      </c>
      <c r="AW70" t="s">
        <v>628</v>
      </c>
      <c r="AX70" t="s">
        <v>629</v>
      </c>
      <c r="AY70" t="s">
        <v>629</v>
      </c>
      <c r="AZ70" t="s">
        <v>629</v>
      </c>
      <c r="BA70" t="s">
        <v>629</v>
      </c>
      <c r="BB70" t="s">
        <v>628</v>
      </c>
      <c r="BC70" t="s">
        <v>629</v>
      </c>
      <c r="BD70" t="s">
        <v>629</v>
      </c>
      <c r="BE70" t="s">
        <v>629</v>
      </c>
      <c r="BF70" t="s">
        <v>629</v>
      </c>
      <c r="BG70" t="s">
        <v>628</v>
      </c>
      <c r="BH70" t="s">
        <v>629</v>
      </c>
      <c r="BI70" t="s">
        <v>629</v>
      </c>
      <c r="BJ70" t="s">
        <v>628</v>
      </c>
      <c r="BK70" t="s">
        <v>629</v>
      </c>
      <c r="BL70" t="s">
        <v>629</v>
      </c>
      <c r="BM70" t="s">
        <v>629</v>
      </c>
      <c r="BN70" t="s">
        <v>629</v>
      </c>
      <c r="BO70" t="s">
        <v>628</v>
      </c>
      <c r="BP70" t="s">
        <v>629</v>
      </c>
      <c r="BQ70" t="s">
        <v>628</v>
      </c>
      <c r="BR70" t="s">
        <v>629</v>
      </c>
      <c r="BS70" t="s">
        <v>629</v>
      </c>
      <c r="BT70" t="s">
        <v>629</v>
      </c>
      <c r="BU70" t="s">
        <v>629</v>
      </c>
      <c r="BV70" t="s">
        <v>629</v>
      </c>
      <c r="BW70" t="s">
        <v>629</v>
      </c>
      <c r="BX70" t="s">
        <v>629</v>
      </c>
      <c r="BY70" t="s">
        <v>629</v>
      </c>
      <c r="BZ70" t="s">
        <v>628</v>
      </c>
      <c r="CA70" t="s">
        <v>628</v>
      </c>
      <c r="CB70" t="s">
        <v>629</v>
      </c>
      <c r="CC70" t="s">
        <v>629</v>
      </c>
      <c r="CD70" t="s">
        <v>629</v>
      </c>
      <c r="CE70" t="s">
        <v>629</v>
      </c>
      <c r="CF70" t="s">
        <v>628</v>
      </c>
      <c r="CG70" t="s">
        <v>628</v>
      </c>
      <c r="CH70" t="s">
        <v>629</v>
      </c>
      <c r="CI70" t="s">
        <v>629</v>
      </c>
      <c r="CJ70" t="s">
        <v>628</v>
      </c>
      <c r="CK70" t="s">
        <v>629</v>
      </c>
      <c r="CL70" t="s">
        <v>628</v>
      </c>
      <c r="CM70" t="s">
        <v>629</v>
      </c>
      <c r="CN70" t="s">
        <v>628</v>
      </c>
      <c r="CO70" t="s">
        <v>628</v>
      </c>
      <c r="CP70" t="s">
        <v>629</v>
      </c>
      <c r="CQ70" t="s">
        <v>629</v>
      </c>
      <c r="CR70" t="s">
        <v>629</v>
      </c>
      <c r="CS70" t="s">
        <v>629</v>
      </c>
      <c r="CT70" t="s">
        <v>629</v>
      </c>
      <c r="CU70" t="s">
        <v>629</v>
      </c>
      <c r="CV70" t="s">
        <v>629</v>
      </c>
      <c r="CW70" t="s">
        <v>629</v>
      </c>
      <c r="CX70" t="s">
        <v>666</v>
      </c>
    </row>
    <row r="71" spans="3:102" x14ac:dyDescent="0.3">
      <c r="C71" t="s">
        <v>159</v>
      </c>
      <c r="D71" s="2" t="s">
        <v>2079</v>
      </c>
      <c r="L71" t="s">
        <v>325</v>
      </c>
      <c r="M71" t="s">
        <v>511</v>
      </c>
      <c r="N71" t="s">
        <v>628</v>
      </c>
      <c r="O71" t="s">
        <v>629</v>
      </c>
      <c r="P71" t="s">
        <v>629</v>
      </c>
      <c r="Q71" t="s">
        <v>628</v>
      </c>
      <c r="R71" t="s">
        <v>629</v>
      </c>
      <c r="S71" t="s">
        <v>629</v>
      </c>
      <c r="T71" t="s">
        <v>629</v>
      </c>
      <c r="U71" t="s">
        <v>629</v>
      </c>
      <c r="V71" t="s">
        <v>629</v>
      </c>
      <c r="W71" t="s">
        <v>629</v>
      </c>
      <c r="X71" t="s">
        <v>629</v>
      </c>
      <c r="Y71" t="s">
        <v>629</v>
      </c>
      <c r="Z71" t="s">
        <v>629</v>
      </c>
      <c r="AA71" t="s">
        <v>629</v>
      </c>
      <c r="AB71" t="s">
        <v>629</v>
      </c>
      <c r="AC71" t="s">
        <v>628</v>
      </c>
      <c r="AD71" t="s">
        <v>628</v>
      </c>
      <c r="AE71" t="s">
        <v>629</v>
      </c>
      <c r="AF71" t="s">
        <v>628</v>
      </c>
      <c r="AG71" t="s">
        <v>628</v>
      </c>
      <c r="AH71" t="s">
        <v>628</v>
      </c>
      <c r="AI71" t="s">
        <v>628</v>
      </c>
      <c r="AJ71" t="s">
        <v>628</v>
      </c>
      <c r="AK71" t="s">
        <v>629</v>
      </c>
      <c r="AL71" t="s">
        <v>629</v>
      </c>
      <c r="AM71" t="s">
        <v>629</v>
      </c>
      <c r="AN71" t="s">
        <v>628</v>
      </c>
      <c r="AO71" t="s">
        <v>629</v>
      </c>
      <c r="AP71" t="s">
        <v>629</v>
      </c>
      <c r="AQ71" t="s">
        <v>629</v>
      </c>
      <c r="AR71" t="s">
        <v>629</v>
      </c>
      <c r="AS71" t="s">
        <v>629</v>
      </c>
      <c r="AT71" t="s">
        <v>629</v>
      </c>
      <c r="AU71" t="s">
        <v>629</v>
      </c>
      <c r="AV71" t="s">
        <v>629</v>
      </c>
      <c r="AW71" t="s">
        <v>629</v>
      </c>
      <c r="AX71" t="s">
        <v>629</v>
      </c>
      <c r="AY71" t="s">
        <v>629</v>
      </c>
      <c r="AZ71" t="s">
        <v>629</v>
      </c>
      <c r="BA71" t="s">
        <v>628</v>
      </c>
      <c r="BB71" t="s">
        <v>628</v>
      </c>
      <c r="BC71" t="s">
        <v>628</v>
      </c>
      <c r="BD71" t="s">
        <v>629</v>
      </c>
      <c r="BE71" t="s">
        <v>629</v>
      </c>
      <c r="BF71" t="s">
        <v>629</v>
      </c>
      <c r="BG71" t="s">
        <v>628</v>
      </c>
      <c r="BH71" t="s">
        <v>629</v>
      </c>
      <c r="BI71" t="s">
        <v>628</v>
      </c>
      <c r="BJ71" t="s">
        <v>629</v>
      </c>
      <c r="BK71" t="s">
        <v>628</v>
      </c>
      <c r="BL71" t="s">
        <v>629</v>
      </c>
      <c r="BM71" t="s">
        <v>628</v>
      </c>
      <c r="BN71" t="s">
        <v>629</v>
      </c>
      <c r="BO71" t="s">
        <v>628</v>
      </c>
      <c r="BP71" t="s">
        <v>628</v>
      </c>
      <c r="BQ71" t="s">
        <v>629</v>
      </c>
      <c r="BR71" t="s">
        <v>628</v>
      </c>
      <c r="BS71" t="s">
        <v>628</v>
      </c>
      <c r="BT71" t="s">
        <v>629</v>
      </c>
      <c r="BU71" t="s">
        <v>629</v>
      </c>
      <c r="BV71" t="s">
        <v>629</v>
      </c>
      <c r="BW71" t="s">
        <v>629</v>
      </c>
      <c r="BX71" t="s">
        <v>629</v>
      </c>
      <c r="BY71" t="s">
        <v>629</v>
      </c>
      <c r="BZ71" t="s">
        <v>629</v>
      </c>
      <c r="CA71" t="s">
        <v>629</v>
      </c>
      <c r="CB71" t="s">
        <v>629</v>
      </c>
      <c r="CC71" t="s">
        <v>629</v>
      </c>
      <c r="CD71" t="s">
        <v>629</v>
      </c>
      <c r="CE71" t="s">
        <v>629</v>
      </c>
      <c r="CF71" t="s">
        <v>629</v>
      </c>
      <c r="CG71" t="s">
        <v>628</v>
      </c>
      <c r="CH71" t="s">
        <v>629</v>
      </c>
      <c r="CI71" t="s">
        <v>629</v>
      </c>
      <c r="CJ71" t="s">
        <v>629</v>
      </c>
      <c r="CK71" t="s">
        <v>629</v>
      </c>
      <c r="CL71" t="s">
        <v>628</v>
      </c>
      <c r="CM71" t="s">
        <v>629</v>
      </c>
      <c r="CN71" t="s">
        <v>628</v>
      </c>
      <c r="CO71" t="s">
        <v>629</v>
      </c>
      <c r="CP71" t="s">
        <v>629</v>
      </c>
      <c r="CQ71" t="s">
        <v>628</v>
      </c>
      <c r="CR71" t="s">
        <v>629</v>
      </c>
      <c r="CS71" t="s">
        <v>629</v>
      </c>
      <c r="CT71" t="s">
        <v>629</v>
      </c>
      <c r="CU71" t="s">
        <v>628</v>
      </c>
      <c r="CV71" t="s">
        <v>628</v>
      </c>
      <c r="CW71" t="s">
        <v>629</v>
      </c>
    </row>
    <row r="72" spans="3:102" x14ac:dyDescent="0.3">
      <c r="C72" t="s">
        <v>113</v>
      </c>
      <c r="D72" s="2" t="s">
        <v>2079</v>
      </c>
      <c r="L72" t="s">
        <v>326</v>
      </c>
      <c r="M72" t="s">
        <v>512</v>
      </c>
      <c r="N72" t="s">
        <v>629</v>
      </c>
      <c r="O72" t="s">
        <v>629</v>
      </c>
      <c r="P72" t="s">
        <v>629</v>
      </c>
      <c r="Q72" t="s">
        <v>629</v>
      </c>
      <c r="R72" t="s">
        <v>628</v>
      </c>
      <c r="S72" t="s">
        <v>629</v>
      </c>
      <c r="T72" t="s">
        <v>629</v>
      </c>
      <c r="U72" t="s">
        <v>629</v>
      </c>
      <c r="V72" t="s">
        <v>629</v>
      </c>
      <c r="W72" t="s">
        <v>629</v>
      </c>
      <c r="X72" t="s">
        <v>629</v>
      </c>
      <c r="Y72" t="s">
        <v>629</v>
      </c>
      <c r="Z72" t="s">
        <v>629</v>
      </c>
      <c r="AA72" t="s">
        <v>629</v>
      </c>
      <c r="AB72" t="s">
        <v>629</v>
      </c>
      <c r="AC72" t="s">
        <v>628</v>
      </c>
      <c r="AD72" t="s">
        <v>629</v>
      </c>
      <c r="AE72" t="s">
        <v>629</v>
      </c>
      <c r="AF72" t="s">
        <v>628</v>
      </c>
      <c r="AG72" t="s">
        <v>628</v>
      </c>
      <c r="AH72" t="s">
        <v>628</v>
      </c>
      <c r="AI72" t="s">
        <v>628</v>
      </c>
      <c r="AJ72" t="s">
        <v>629</v>
      </c>
      <c r="AK72" t="s">
        <v>628</v>
      </c>
      <c r="AL72" t="s">
        <v>629</v>
      </c>
      <c r="AM72" t="s">
        <v>629</v>
      </c>
      <c r="AN72" t="s">
        <v>629</v>
      </c>
      <c r="AO72" t="s">
        <v>629</v>
      </c>
      <c r="AP72" t="s">
        <v>629</v>
      </c>
      <c r="AQ72" t="s">
        <v>628</v>
      </c>
      <c r="AR72" t="s">
        <v>629</v>
      </c>
      <c r="AS72" t="s">
        <v>629</v>
      </c>
      <c r="AT72" t="s">
        <v>629</v>
      </c>
      <c r="AU72" t="s">
        <v>629</v>
      </c>
      <c r="AV72" t="s">
        <v>629</v>
      </c>
      <c r="AW72" t="s">
        <v>629</v>
      </c>
      <c r="AX72" t="s">
        <v>628</v>
      </c>
      <c r="AY72" t="s">
        <v>629</v>
      </c>
      <c r="AZ72" t="s">
        <v>628</v>
      </c>
      <c r="BA72" t="s">
        <v>629</v>
      </c>
      <c r="BB72" t="s">
        <v>628</v>
      </c>
      <c r="BC72" t="s">
        <v>629</v>
      </c>
      <c r="BD72" t="s">
        <v>628</v>
      </c>
      <c r="BE72" t="s">
        <v>629</v>
      </c>
      <c r="BF72" t="s">
        <v>629</v>
      </c>
      <c r="BG72" t="s">
        <v>629</v>
      </c>
      <c r="BH72" t="s">
        <v>629</v>
      </c>
      <c r="BI72" t="s">
        <v>629</v>
      </c>
      <c r="BJ72" t="s">
        <v>628</v>
      </c>
      <c r="BK72" t="s">
        <v>629</v>
      </c>
      <c r="BL72" t="s">
        <v>628</v>
      </c>
      <c r="BM72" t="s">
        <v>628</v>
      </c>
      <c r="BN72" t="s">
        <v>629</v>
      </c>
      <c r="BO72" t="s">
        <v>628</v>
      </c>
      <c r="BP72" t="s">
        <v>628</v>
      </c>
      <c r="BQ72" t="s">
        <v>629</v>
      </c>
      <c r="BR72" t="s">
        <v>628</v>
      </c>
      <c r="BS72" t="s">
        <v>629</v>
      </c>
      <c r="BT72" t="s">
        <v>628</v>
      </c>
      <c r="BU72" t="s">
        <v>629</v>
      </c>
      <c r="BV72" t="s">
        <v>629</v>
      </c>
      <c r="BW72" t="s">
        <v>629</v>
      </c>
      <c r="BX72" t="s">
        <v>629</v>
      </c>
      <c r="BY72" t="s">
        <v>629</v>
      </c>
      <c r="BZ72" t="s">
        <v>629</v>
      </c>
      <c r="CA72" t="s">
        <v>629</v>
      </c>
      <c r="CB72" t="s">
        <v>628</v>
      </c>
      <c r="CC72" t="s">
        <v>629</v>
      </c>
      <c r="CD72" t="s">
        <v>629</v>
      </c>
      <c r="CE72" t="s">
        <v>629</v>
      </c>
      <c r="CF72" t="s">
        <v>629</v>
      </c>
      <c r="CG72" t="s">
        <v>629</v>
      </c>
      <c r="CH72" t="s">
        <v>629</v>
      </c>
      <c r="CI72" t="s">
        <v>628</v>
      </c>
      <c r="CJ72" t="s">
        <v>629</v>
      </c>
      <c r="CK72" t="s">
        <v>628</v>
      </c>
      <c r="CL72" t="s">
        <v>628</v>
      </c>
      <c r="CM72" t="s">
        <v>629</v>
      </c>
      <c r="CN72" t="s">
        <v>629</v>
      </c>
      <c r="CO72" t="s">
        <v>628</v>
      </c>
      <c r="CP72" t="s">
        <v>628</v>
      </c>
      <c r="CQ72" t="s">
        <v>629</v>
      </c>
      <c r="CR72" t="s">
        <v>629</v>
      </c>
      <c r="CS72" t="s">
        <v>629</v>
      </c>
      <c r="CT72" t="s">
        <v>629</v>
      </c>
      <c r="CU72" t="s">
        <v>628</v>
      </c>
      <c r="CV72" t="s">
        <v>628</v>
      </c>
      <c r="CW72" t="s">
        <v>629</v>
      </c>
      <c r="CX72" t="s">
        <v>667</v>
      </c>
    </row>
    <row r="73" spans="3:102" x14ac:dyDescent="0.3">
      <c r="C73" t="s">
        <v>160</v>
      </c>
      <c r="D73" s="2" t="s">
        <v>2079</v>
      </c>
      <c r="L73" t="s">
        <v>327</v>
      </c>
      <c r="M73" t="s">
        <v>513</v>
      </c>
      <c r="N73" t="s">
        <v>628</v>
      </c>
      <c r="O73" t="s">
        <v>629</v>
      </c>
      <c r="P73" t="s">
        <v>629</v>
      </c>
      <c r="Q73" t="s">
        <v>628</v>
      </c>
      <c r="R73" t="s">
        <v>629</v>
      </c>
      <c r="S73" t="s">
        <v>629</v>
      </c>
      <c r="T73" t="s">
        <v>629</v>
      </c>
      <c r="U73" t="s">
        <v>629</v>
      </c>
      <c r="V73" t="s">
        <v>628</v>
      </c>
      <c r="W73" t="s">
        <v>629</v>
      </c>
      <c r="X73" t="s">
        <v>629</v>
      </c>
      <c r="Y73" t="s">
        <v>629</v>
      </c>
      <c r="Z73" t="s">
        <v>629</v>
      </c>
      <c r="AA73" t="s">
        <v>629</v>
      </c>
      <c r="AB73" t="s">
        <v>629</v>
      </c>
      <c r="AC73" t="s">
        <v>629</v>
      </c>
      <c r="AD73" t="s">
        <v>628</v>
      </c>
      <c r="AE73" t="s">
        <v>629</v>
      </c>
      <c r="AF73" t="s">
        <v>629</v>
      </c>
      <c r="AG73" t="s">
        <v>629</v>
      </c>
      <c r="AH73" t="s">
        <v>629</v>
      </c>
      <c r="AI73" t="s">
        <v>629</v>
      </c>
      <c r="AJ73" t="s">
        <v>629</v>
      </c>
      <c r="AK73" t="s">
        <v>628</v>
      </c>
      <c r="AL73" t="s">
        <v>629</v>
      </c>
      <c r="AM73" t="s">
        <v>628</v>
      </c>
      <c r="AN73" t="s">
        <v>629</v>
      </c>
      <c r="AO73" t="s">
        <v>629</v>
      </c>
      <c r="AP73" t="s">
        <v>629</v>
      </c>
      <c r="AQ73" t="s">
        <v>629</v>
      </c>
      <c r="AR73" t="s">
        <v>629</v>
      </c>
      <c r="AS73" t="s">
        <v>629</v>
      </c>
      <c r="AT73" t="s">
        <v>628</v>
      </c>
      <c r="AU73" t="s">
        <v>629</v>
      </c>
      <c r="AV73" t="s">
        <v>629</v>
      </c>
      <c r="AW73" t="s">
        <v>629</v>
      </c>
      <c r="AX73" t="s">
        <v>629</v>
      </c>
      <c r="AY73" t="s">
        <v>629</v>
      </c>
      <c r="AZ73" t="s">
        <v>629</v>
      </c>
      <c r="BA73" t="s">
        <v>629</v>
      </c>
      <c r="BB73" t="s">
        <v>629</v>
      </c>
      <c r="BC73" t="s">
        <v>628</v>
      </c>
      <c r="BD73" t="s">
        <v>628</v>
      </c>
      <c r="BE73" t="s">
        <v>629</v>
      </c>
      <c r="BF73" t="s">
        <v>629</v>
      </c>
      <c r="BG73" t="s">
        <v>629</v>
      </c>
      <c r="BH73" t="s">
        <v>629</v>
      </c>
      <c r="BI73" t="s">
        <v>629</v>
      </c>
      <c r="BJ73" t="s">
        <v>629</v>
      </c>
      <c r="BK73" t="s">
        <v>628</v>
      </c>
      <c r="BL73" t="s">
        <v>628</v>
      </c>
      <c r="BM73" t="s">
        <v>628</v>
      </c>
      <c r="BN73" t="s">
        <v>629</v>
      </c>
      <c r="BO73" t="s">
        <v>628</v>
      </c>
      <c r="BP73" t="s">
        <v>628</v>
      </c>
      <c r="BQ73" t="s">
        <v>628</v>
      </c>
      <c r="BR73" t="s">
        <v>629</v>
      </c>
      <c r="BS73" t="s">
        <v>629</v>
      </c>
      <c r="BT73" t="s">
        <v>628</v>
      </c>
      <c r="BU73" t="s">
        <v>629</v>
      </c>
      <c r="BV73" t="s">
        <v>629</v>
      </c>
      <c r="BW73" t="s">
        <v>629</v>
      </c>
      <c r="BX73" t="s">
        <v>629</v>
      </c>
      <c r="BY73" t="s">
        <v>628</v>
      </c>
      <c r="BZ73" t="s">
        <v>629</v>
      </c>
      <c r="CA73" t="s">
        <v>629</v>
      </c>
      <c r="CB73" t="s">
        <v>629</v>
      </c>
      <c r="CC73" t="s">
        <v>629</v>
      </c>
      <c r="CD73" t="s">
        <v>629</v>
      </c>
      <c r="CE73" t="s">
        <v>629</v>
      </c>
      <c r="CF73" t="s">
        <v>628</v>
      </c>
      <c r="CG73" t="s">
        <v>629</v>
      </c>
      <c r="CH73" t="s">
        <v>629</v>
      </c>
      <c r="CI73" t="s">
        <v>628</v>
      </c>
      <c r="CJ73" t="s">
        <v>629</v>
      </c>
      <c r="CK73" t="s">
        <v>629</v>
      </c>
      <c r="CL73" t="s">
        <v>628</v>
      </c>
      <c r="CM73" t="s">
        <v>629</v>
      </c>
      <c r="CN73" t="s">
        <v>629</v>
      </c>
      <c r="CO73" t="s">
        <v>629</v>
      </c>
      <c r="CP73" t="s">
        <v>629</v>
      </c>
      <c r="CQ73" t="s">
        <v>629</v>
      </c>
      <c r="CR73" t="s">
        <v>628</v>
      </c>
      <c r="CS73" t="s">
        <v>629</v>
      </c>
      <c r="CT73" t="s">
        <v>629</v>
      </c>
      <c r="CU73" t="s">
        <v>629</v>
      </c>
      <c r="CV73" t="s">
        <v>628</v>
      </c>
      <c r="CW73" t="s">
        <v>629</v>
      </c>
    </row>
    <row r="74" spans="3:102" x14ac:dyDescent="0.3">
      <c r="C74" t="s">
        <v>161</v>
      </c>
      <c r="D74" s="2" t="s">
        <v>2079</v>
      </c>
      <c r="L74" t="s">
        <v>328</v>
      </c>
      <c r="M74" t="s">
        <v>514</v>
      </c>
      <c r="N74" t="s">
        <v>629</v>
      </c>
      <c r="O74" t="s">
        <v>629</v>
      </c>
      <c r="P74" t="s">
        <v>629</v>
      </c>
      <c r="Q74" t="s">
        <v>629</v>
      </c>
      <c r="R74" t="s">
        <v>628</v>
      </c>
      <c r="S74" t="s">
        <v>628</v>
      </c>
      <c r="T74" t="s">
        <v>628</v>
      </c>
      <c r="U74" t="s">
        <v>629</v>
      </c>
      <c r="V74" t="s">
        <v>628</v>
      </c>
      <c r="W74" t="s">
        <v>628</v>
      </c>
      <c r="X74" t="s">
        <v>628</v>
      </c>
      <c r="Y74" t="s">
        <v>629</v>
      </c>
      <c r="Z74" t="s">
        <v>628</v>
      </c>
      <c r="AA74" t="s">
        <v>628</v>
      </c>
      <c r="AB74" t="s">
        <v>628</v>
      </c>
      <c r="AC74" t="s">
        <v>628</v>
      </c>
      <c r="AD74" t="s">
        <v>628</v>
      </c>
      <c r="AE74" t="s">
        <v>629</v>
      </c>
      <c r="AF74" t="s">
        <v>628</v>
      </c>
      <c r="AG74" t="s">
        <v>628</v>
      </c>
      <c r="AH74" t="s">
        <v>628</v>
      </c>
      <c r="AI74" t="s">
        <v>628</v>
      </c>
      <c r="AJ74" t="s">
        <v>628</v>
      </c>
      <c r="AK74" t="s">
        <v>628</v>
      </c>
      <c r="AL74" t="s">
        <v>628</v>
      </c>
      <c r="AM74" t="s">
        <v>629</v>
      </c>
      <c r="AN74" t="s">
        <v>628</v>
      </c>
      <c r="AO74" t="s">
        <v>628</v>
      </c>
      <c r="AP74" t="s">
        <v>629</v>
      </c>
      <c r="AQ74" t="s">
        <v>628</v>
      </c>
      <c r="AR74" t="s">
        <v>629</v>
      </c>
      <c r="AS74" t="s">
        <v>629</v>
      </c>
      <c r="AT74" t="s">
        <v>629</v>
      </c>
      <c r="AU74" t="s">
        <v>629</v>
      </c>
      <c r="AV74" t="s">
        <v>628</v>
      </c>
      <c r="AW74" t="s">
        <v>629</v>
      </c>
      <c r="AX74" t="s">
        <v>629</v>
      </c>
      <c r="AY74" t="s">
        <v>629</v>
      </c>
      <c r="AZ74" t="s">
        <v>629</v>
      </c>
      <c r="BA74" t="s">
        <v>628</v>
      </c>
      <c r="BB74" t="s">
        <v>628</v>
      </c>
      <c r="BC74" t="s">
        <v>628</v>
      </c>
      <c r="BD74" t="s">
        <v>629</v>
      </c>
      <c r="BE74" t="s">
        <v>629</v>
      </c>
      <c r="BF74" t="s">
        <v>629</v>
      </c>
      <c r="BG74" t="s">
        <v>628</v>
      </c>
      <c r="BH74" t="s">
        <v>629</v>
      </c>
      <c r="BI74" t="s">
        <v>629</v>
      </c>
      <c r="BJ74" t="s">
        <v>629</v>
      </c>
      <c r="BK74" t="s">
        <v>629</v>
      </c>
      <c r="BL74" t="s">
        <v>628</v>
      </c>
      <c r="BM74" t="s">
        <v>628</v>
      </c>
      <c r="BN74" t="s">
        <v>629</v>
      </c>
      <c r="BO74" t="s">
        <v>628</v>
      </c>
      <c r="BP74" t="s">
        <v>628</v>
      </c>
      <c r="BQ74" t="s">
        <v>628</v>
      </c>
      <c r="BR74" t="s">
        <v>628</v>
      </c>
      <c r="BS74" t="s">
        <v>628</v>
      </c>
      <c r="BT74" t="s">
        <v>629</v>
      </c>
      <c r="BU74" t="s">
        <v>629</v>
      </c>
      <c r="BV74" t="s">
        <v>629</v>
      </c>
      <c r="BW74" t="s">
        <v>629</v>
      </c>
      <c r="BX74" t="s">
        <v>629</v>
      </c>
      <c r="BY74" t="s">
        <v>629</v>
      </c>
      <c r="BZ74" t="s">
        <v>629</v>
      </c>
      <c r="CA74" t="s">
        <v>629</v>
      </c>
      <c r="CB74" t="s">
        <v>629</v>
      </c>
      <c r="CC74" t="s">
        <v>629</v>
      </c>
      <c r="CD74" t="s">
        <v>629</v>
      </c>
      <c r="CE74" t="s">
        <v>629</v>
      </c>
      <c r="CF74" t="s">
        <v>629</v>
      </c>
      <c r="CG74" t="s">
        <v>628</v>
      </c>
      <c r="CH74" t="s">
        <v>629</v>
      </c>
      <c r="CI74" t="s">
        <v>629</v>
      </c>
      <c r="CJ74" t="s">
        <v>628</v>
      </c>
      <c r="CK74" t="s">
        <v>629</v>
      </c>
      <c r="CL74" t="s">
        <v>628</v>
      </c>
      <c r="CM74" t="s">
        <v>629</v>
      </c>
      <c r="CN74" t="s">
        <v>628</v>
      </c>
      <c r="CO74" t="s">
        <v>628</v>
      </c>
      <c r="CP74" t="s">
        <v>629</v>
      </c>
      <c r="CQ74" t="s">
        <v>629</v>
      </c>
      <c r="CR74" t="s">
        <v>628</v>
      </c>
      <c r="CS74" t="s">
        <v>629</v>
      </c>
      <c r="CT74" t="s">
        <v>629</v>
      </c>
      <c r="CU74" t="s">
        <v>628</v>
      </c>
      <c r="CV74" t="s">
        <v>628</v>
      </c>
      <c r="CW74" t="s">
        <v>629</v>
      </c>
      <c r="CX74" t="s">
        <v>668</v>
      </c>
    </row>
    <row r="75" spans="3:102" x14ac:dyDescent="0.3">
      <c r="C75" t="s">
        <v>162</v>
      </c>
      <c r="D75" s="2" t="s">
        <v>2079</v>
      </c>
      <c r="L75" t="s">
        <v>329</v>
      </c>
      <c r="M75" t="s">
        <v>515</v>
      </c>
      <c r="N75" t="s">
        <v>629</v>
      </c>
      <c r="O75" t="s">
        <v>629</v>
      </c>
      <c r="P75" t="s">
        <v>629</v>
      </c>
      <c r="Q75" t="s">
        <v>629</v>
      </c>
      <c r="R75" t="s">
        <v>629</v>
      </c>
      <c r="S75" t="s">
        <v>629</v>
      </c>
      <c r="T75" t="s">
        <v>629</v>
      </c>
      <c r="U75" t="s">
        <v>629</v>
      </c>
      <c r="V75" t="s">
        <v>629</v>
      </c>
      <c r="W75" t="s">
        <v>629</v>
      </c>
      <c r="X75" t="s">
        <v>629</v>
      </c>
      <c r="Y75" t="s">
        <v>629</v>
      </c>
      <c r="Z75" t="s">
        <v>629</v>
      </c>
      <c r="AA75" t="s">
        <v>629</v>
      </c>
      <c r="AB75" t="s">
        <v>629</v>
      </c>
      <c r="AC75" t="s">
        <v>628</v>
      </c>
      <c r="AD75" t="s">
        <v>629</v>
      </c>
      <c r="AE75" t="s">
        <v>629</v>
      </c>
      <c r="AF75" t="s">
        <v>629</v>
      </c>
      <c r="AG75" t="s">
        <v>629</v>
      </c>
      <c r="AH75" t="s">
        <v>629</v>
      </c>
      <c r="AI75" t="s">
        <v>628</v>
      </c>
      <c r="AJ75" t="s">
        <v>629</v>
      </c>
      <c r="AK75" t="s">
        <v>628</v>
      </c>
      <c r="AL75" t="s">
        <v>629</v>
      </c>
      <c r="AM75" t="s">
        <v>629</v>
      </c>
      <c r="AN75" t="s">
        <v>628</v>
      </c>
      <c r="AO75" t="s">
        <v>629</v>
      </c>
      <c r="AP75" t="s">
        <v>629</v>
      </c>
      <c r="AQ75" t="s">
        <v>629</v>
      </c>
      <c r="AR75" t="s">
        <v>629</v>
      </c>
      <c r="AS75" t="s">
        <v>629</v>
      </c>
      <c r="AT75" t="s">
        <v>628</v>
      </c>
      <c r="AU75" t="s">
        <v>629</v>
      </c>
      <c r="AV75" t="s">
        <v>628</v>
      </c>
      <c r="AW75" t="s">
        <v>629</v>
      </c>
      <c r="AX75" t="s">
        <v>629</v>
      </c>
      <c r="AY75" t="s">
        <v>629</v>
      </c>
      <c r="AZ75" t="s">
        <v>628</v>
      </c>
      <c r="BA75" t="s">
        <v>628</v>
      </c>
      <c r="BB75" t="s">
        <v>628</v>
      </c>
      <c r="BC75" t="s">
        <v>629</v>
      </c>
      <c r="BD75" t="s">
        <v>629</v>
      </c>
      <c r="BE75" t="s">
        <v>629</v>
      </c>
      <c r="BF75" t="s">
        <v>629</v>
      </c>
      <c r="BG75" t="s">
        <v>628</v>
      </c>
      <c r="BH75" t="s">
        <v>628</v>
      </c>
      <c r="BI75" t="s">
        <v>629</v>
      </c>
      <c r="BJ75" t="s">
        <v>629</v>
      </c>
      <c r="BK75" t="s">
        <v>629</v>
      </c>
      <c r="BL75" t="s">
        <v>629</v>
      </c>
      <c r="BM75" t="s">
        <v>628</v>
      </c>
      <c r="BN75" t="s">
        <v>629</v>
      </c>
      <c r="BO75" t="s">
        <v>628</v>
      </c>
      <c r="BP75" t="s">
        <v>629</v>
      </c>
      <c r="BQ75" t="s">
        <v>629</v>
      </c>
      <c r="BR75" t="s">
        <v>629</v>
      </c>
      <c r="BS75" t="s">
        <v>628</v>
      </c>
      <c r="BT75" t="s">
        <v>628</v>
      </c>
      <c r="BU75" t="s">
        <v>629</v>
      </c>
      <c r="BV75" t="s">
        <v>629</v>
      </c>
      <c r="BW75" t="s">
        <v>629</v>
      </c>
      <c r="BX75" t="s">
        <v>629</v>
      </c>
      <c r="BY75" t="s">
        <v>629</v>
      </c>
      <c r="BZ75" t="s">
        <v>629</v>
      </c>
      <c r="CA75" t="s">
        <v>629</v>
      </c>
      <c r="CB75" t="s">
        <v>629</v>
      </c>
      <c r="CC75" t="s">
        <v>629</v>
      </c>
      <c r="CD75" t="s">
        <v>629</v>
      </c>
      <c r="CE75" t="s">
        <v>629</v>
      </c>
      <c r="CF75" t="s">
        <v>628</v>
      </c>
      <c r="CG75" t="s">
        <v>629</v>
      </c>
      <c r="CH75" t="s">
        <v>629</v>
      </c>
      <c r="CI75" t="s">
        <v>629</v>
      </c>
      <c r="CJ75" t="s">
        <v>629</v>
      </c>
      <c r="CK75" t="s">
        <v>628</v>
      </c>
      <c r="CL75" t="s">
        <v>629</v>
      </c>
      <c r="CM75" t="s">
        <v>629</v>
      </c>
      <c r="CN75" t="s">
        <v>629</v>
      </c>
      <c r="CO75" t="s">
        <v>629</v>
      </c>
      <c r="CP75" t="s">
        <v>629</v>
      </c>
      <c r="CQ75" t="s">
        <v>629</v>
      </c>
      <c r="CR75" t="s">
        <v>629</v>
      </c>
      <c r="CS75" t="s">
        <v>629</v>
      </c>
      <c r="CT75" t="s">
        <v>629</v>
      </c>
      <c r="CU75" t="s">
        <v>628</v>
      </c>
      <c r="CV75" t="s">
        <v>628</v>
      </c>
      <c r="CW75" t="s">
        <v>629</v>
      </c>
    </row>
    <row r="76" spans="3:102" x14ac:dyDescent="0.3">
      <c r="C76" t="s">
        <v>163</v>
      </c>
      <c r="D76" s="2" t="s">
        <v>2079</v>
      </c>
      <c r="L76" t="s">
        <v>330</v>
      </c>
      <c r="M76" t="s">
        <v>516</v>
      </c>
      <c r="N76" t="s">
        <v>629</v>
      </c>
      <c r="O76" t="s">
        <v>629</v>
      </c>
      <c r="P76" t="s">
        <v>629</v>
      </c>
      <c r="Q76" t="s">
        <v>629</v>
      </c>
      <c r="R76" t="s">
        <v>629</v>
      </c>
      <c r="S76" t="s">
        <v>629</v>
      </c>
      <c r="T76" t="s">
        <v>628</v>
      </c>
      <c r="U76" t="s">
        <v>629</v>
      </c>
      <c r="V76" t="s">
        <v>628</v>
      </c>
      <c r="W76" t="s">
        <v>628</v>
      </c>
      <c r="X76" t="s">
        <v>628</v>
      </c>
      <c r="Y76" t="s">
        <v>629</v>
      </c>
      <c r="Z76" t="s">
        <v>629</v>
      </c>
      <c r="AA76" t="s">
        <v>629</v>
      </c>
      <c r="AB76" t="s">
        <v>629</v>
      </c>
      <c r="AC76" t="s">
        <v>629</v>
      </c>
      <c r="AD76" t="s">
        <v>629</v>
      </c>
      <c r="AE76" t="s">
        <v>629</v>
      </c>
      <c r="AF76" t="s">
        <v>629</v>
      </c>
      <c r="AG76" t="s">
        <v>628</v>
      </c>
      <c r="AH76" t="s">
        <v>628</v>
      </c>
      <c r="AI76" t="s">
        <v>628</v>
      </c>
      <c r="AJ76" t="s">
        <v>628</v>
      </c>
      <c r="AK76" t="s">
        <v>628</v>
      </c>
      <c r="AL76" t="s">
        <v>629</v>
      </c>
      <c r="AM76" t="s">
        <v>629</v>
      </c>
      <c r="AN76" t="s">
        <v>628</v>
      </c>
      <c r="AO76" t="s">
        <v>628</v>
      </c>
      <c r="AP76" t="s">
        <v>629</v>
      </c>
      <c r="AQ76" t="s">
        <v>629</v>
      </c>
      <c r="AR76" t="s">
        <v>629</v>
      </c>
      <c r="AS76" t="s">
        <v>629</v>
      </c>
      <c r="AT76" t="s">
        <v>629</v>
      </c>
      <c r="AU76" t="s">
        <v>629</v>
      </c>
      <c r="AV76" t="s">
        <v>628</v>
      </c>
      <c r="AW76" t="s">
        <v>629</v>
      </c>
      <c r="AX76" t="s">
        <v>629</v>
      </c>
      <c r="AY76" t="s">
        <v>629</v>
      </c>
      <c r="AZ76" t="s">
        <v>629</v>
      </c>
      <c r="BA76" t="s">
        <v>629</v>
      </c>
      <c r="BB76" t="s">
        <v>628</v>
      </c>
      <c r="BC76" t="s">
        <v>628</v>
      </c>
      <c r="BD76" t="s">
        <v>629</v>
      </c>
      <c r="BE76" t="s">
        <v>629</v>
      </c>
      <c r="BF76" t="s">
        <v>629</v>
      </c>
      <c r="BG76" t="s">
        <v>628</v>
      </c>
      <c r="BH76" t="s">
        <v>629</v>
      </c>
      <c r="BI76" t="s">
        <v>628</v>
      </c>
      <c r="BJ76" t="s">
        <v>629</v>
      </c>
      <c r="BK76" t="s">
        <v>629</v>
      </c>
      <c r="BL76" t="s">
        <v>629</v>
      </c>
      <c r="BM76" t="s">
        <v>629</v>
      </c>
      <c r="BN76" t="s">
        <v>629</v>
      </c>
      <c r="BO76" t="s">
        <v>628</v>
      </c>
      <c r="BP76" t="s">
        <v>628</v>
      </c>
      <c r="BQ76" t="s">
        <v>629</v>
      </c>
      <c r="BR76" t="s">
        <v>629</v>
      </c>
      <c r="BS76" t="s">
        <v>628</v>
      </c>
      <c r="BT76" t="s">
        <v>629</v>
      </c>
      <c r="BU76" t="s">
        <v>629</v>
      </c>
      <c r="BV76" t="s">
        <v>629</v>
      </c>
      <c r="BW76" t="s">
        <v>629</v>
      </c>
      <c r="BX76" t="s">
        <v>629</v>
      </c>
      <c r="BY76" t="s">
        <v>629</v>
      </c>
      <c r="BZ76" t="s">
        <v>629</v>
      </c>
      <c r="CA76" t="s">
        <v>628</v>
      </c>
      <c r="CB76" t="s">
        <v>629</v>
      </c>
      <c r="CC76" t="s">
        <v>629</v>
      </c>
      <c r="CD76" t="s">
        <v>629</v>
      </c>
      <c r="CE76" t="s">
        <v>629</v>
      </c>
      <c r="CF76" t="s">
        <v>628</v>
      </c>
      <c r="CG76" t="s">
        <v>628</v>
      </c>
      <c r="CH76" t="s">
        <v>629</v>
      </c>
      <c r="CI76" t="s">
        <v>629</v>
      </c>
      <c r="CJ76" t="s">
        <v>629</v>
      </c>
      <c r="CK76" t="s">
        <v>629</v>
      </c>
      <c r="CL76" t="s">
        <v>629</v>
      </c>
      <c r="CM76" t="s">
        <v>629</v>
      </c>
      <c r="CN76" t="s">
        <v>628</v>
      </c>
      <c r="CO76" t="s">
        <v>629</v>
      </c>
      <c r="CP76" t="s">
        <v>629</v>
      </c>
      <c r="CQ76" t="s">
        <v>629</v>
      </c>
      <c r="CR76" t="s">
        <v>629</v>
      </c>
      <c r="CS76" t="s">
        <v>629</v>
      </c>
      <c r="CT76" t="s">
        <v>629</v>
      </c>
      <c r="CU76" t="s">
        <v>629</v>
      </c>
      <c r="CV76" t="s">
        <v>629</v>
      </c>
      <c r="CW76" t="s">
        <v>629</v>
      </c>
      <c r="CX76" t="s">
        <v>669</v>
      </c>
    </row>
    <row r="77" spans="3:102" x14ac:dyDescent="0.3">
      <c r="C77" t="s">
        <v>114</v>
      </c>
      <c r="D77" s="2" t="s">
        <v>2079</v>
      </c>
      <c r="L77" t="s">
        <v>331</v>
      </c>
      <c r="M77" t="s">
        <v>517</v>
      </c>
      <c r="N77" t="s">
        <v>628</v>
      </c>
      <c r="O77" t="s">
        <v>629</v>
      </c>
      <c r="P77" t="s">
        <v>629</v>
      </c>
      <c r="Q77" t="s">
        <v>629</v>
      </c>
      <c r="R77" t="s">
        <v>629</v>
      </c>
      <c r="S77" t="s">
        <v>629</v>
      </c>
      <c r="T77" t="s">
        <v>629</v>
      </c>
      <c r="U77" t="s">
        <v>629</v>
      </c>
      <c r="V77" t="s">
        <v>629</v>
      </c>
      <c r="W77" t="s">
        <v>629</v>
      </c>
      <c r="X77" t="s">
        <v>629</v>
      </c>
      <c r="Y77" t="s">
        <v>629</v>
      </c>
      <c r="Z77" t="s">
        <v>629</v>
      </c>
      <c r="AA77" t="s">
        <v>629</v>
      </c>
      <c r="AB77" t="s">
        <v>628</v>
      </c>
      <c r="AC77" t="s">
        <v>628</v>
      </c>
      <c r="AD77" t="s">
        <v>628</v>
      </c>
      <c r="AE77" t="s">
        <v>628</v>
      </c>
      <c r="AF77" t="s">
        <v>628</v>
      </c>
      <c r="AG77" t="s">
        <v>629</v>
      </c>
      <c r="AH77" t="s">
        <v>628</v>
      </c>
      <c r="AI77" t="s">
        <v>628</v>
      </c>
      <c r="AJ77" t="s">
        <v>628</v>
      </c>
      <c r="AK77" t="s">
        <v>628</v>
      </c>
      <c r="AL77" t="s">
        <v>629</v>
      </c>
      <c r="AM77" t="s">
        <v>628</v>
      </c>
      <c r="AN77" t="s">
        <v>628</v>
      </c>
      <c r="AO77" t="s">
        <v>629</v>
      </c>
      <c r="AP77" t="s">
        <v>629</v>
      </c>
      <c r="AQ77" t="s">
        <v>629</v>
      </c>
      <c r="AR77" t="s">
        <v>629</v>
      </c>
      <c r="AS77" t="s">
        <v>629</v>
      </c>
      <c r="AT77" t="s">
        <v>628</v>
      </c>
      <c r="AU77" t="s">
        <v>628</v>
      </c>
      <c r="AV77" t="s">
        <v>629</v>
      </c>
      <c r="AW77" t="s">
        <v>629</v>
      </c>
      <c r="AX77" t="s">
        <v>628</v>
      </c>
      <c r="AY77" t="s">
        <v>629</v>
      </c>
      <c r="AZ77" t="s">
        <v>629</v>
      </c>
      <c r="BA77" t="s">
        <v>628</v>
      </c>
      <c r="BB77" t="s">
        <v>628</v>
      </c>
      <c r="BC77" t="s">
        <v>628</v>
      </c>
      <c r="BD77" t="s">
        <v>628</v>
      </c>
      <c r="BE77" t="s">
        <v>628</v>
      </c>
      <c r="BF77" t="s">
        <v>629</v>
      </c>
      <c r="BG77" t="s">
        <v>629</v>
      </c>
      <c r="BH77" t="s">
        <v>629</v>
      </c>
      <c r="BI77" t="s">
        <v>628</v>
      </c>
      <c r="BJ77" t="s">
        <v>629</v>
      </c>
      <c r="BK77" t="s">
        <v>628</v>
      </c>
      <c r="BL77" t="s">
        <v>629</v>
      </c>
      <c r="BM77" t="s">
        <v>628</v>
      </c>
      <c r="BN77" t="s">
        <v>629</v>
      </c>
      <c r="BO77" t="s">
        <v>628</v>
      </c>
      <c r="BP77" t="s">
        <v>629</v>
      </c>
      <c r="BQ77" t="s">
        <v>628</v>
      </c>
      <c r="BR77" t="s">
        <v>628</v>
      </c>
      <c r="BS77" t="s">
        <v>628</v>
      </c>
      <c r="BT77" t="s">
        <v>628</v>
      </c>
      <c r="BU77" t="s">
        <v>628</v>
      </c>
      <c r="BV77" t="s">
        <v>629</v>
      </c>
      <c r="BW77" t="s">
        <v>629</v>
      </c>
      <c r="BX77" t="s">
        <v>629</v>
      </c>
      <c r="BY77" t="s">
        <v>628</v>
      </c>
      <c r="BZ77" t="s">
        <v>629</v>
      </c>
      <c r="CA77" t="s">
        <v>628</v>
      </c>
      <c r="CB77" t="s">
        <v>629</v>
      </c>
      <c r="CC77" t="s">
        <v>629</v>
      </c>
      <c r="CD77" t="s">
        <v>629</v>
      </c>
      <c r="CE77" t="s">
        <v>628</v>
      </c>
      <c r="CF77" t="s">
        <v>629</v>
      </c>
      <c r="CG77" t="s">
        <v>629</v>
      </c>
      <c r="CH77" t="s">
        <v>629</v>
      </c>
      <c r="CI77" t="s">
        <v>629</v>
      </c>
      <c r="CJ77" t="s">
        <v>628</v>
      </c>
      <c r="CK77" t="s">
        <v>628</v>
      </c>
      <c r="CL77" t="s">
        <v>628</v>
      </c>
      <c r="CM77" t="s">
        <v>629</v>
      </c>
      <c r="CN77" t="s">
        <v>628</v>
      </c>
      <c r="CO77" t="s">
        <v>628</v>
      </c>
      <c r="CP77" t="s">
        <v>629</v>
      </c>
      <c r="CQ77" t="s">
        <v>629</v>
      </c>
      <c r="CR77" t="s">
        <v>629</v>
      </c>
      <c r="CS77" t="s">
        <v>629</v>
      </c>
      <c r="CT77" t="s">
        <v>629</v>
      </c>
      <c r="CU77" t="s">
        <v>629</v>
      </c>
      <c r="CV77" t="s">
        <v>628</v>
      </c>
      <c r="CW77" t="s">
        <v>629</v>
      </c>
      <c r="CX77" t="s">
        <v>670</v>
      </c>
    </row>
    <row r="78" spans="3:102" x14ac:dyDescent="0.3">
      <c r="C78" t="s">
        <v>102</v>
      </c>
      <c r="D78" s="2" t="s">
        <v>2079</v>
      </c>
      <c r="L78" t="s">
        <v>332</v>
      </c>
      <c r="M78" t="s">
        <v>518</v>
      </c>
      <c r="N78" t="s">
        <v>629</v>
      </c>
      <c r="O78" t="s">
        <v>628</v>
      </c>
      <c r="P78" t="s">
        <v>629</v>
      </c>
      <c r="Q78" t="s">
        <v>629</v>
      </c>
      <c r="R78" t="s">
        <v>629</v>
      </c>
      <c r="S78" t="s">
        <v>629</v>
      </c>
      <c r="T78" t="s">
        <v>629</v>
      </c>
      <c r="U78" t="s">
        <v>629</v>
      </c>
      <c r="V78" t="s">
        <v>629</v>
      </c>
      <c r="W78" t="s">
        <v>629</v>
      </c>
      <c r="X78" t="s">
        <v>629</v>
      </c>
      <c r="Y78" t="s">
        <v>629</v>
      </c>
      <c r="Z78" t="s">
        <v>629</v>
      </c>
      <c r="AA78" t="s">
        <v>628</v>
      </c>
      <c r="AB78" t="s">
        <v>629</v>
      </c>
      <c r="AC78" t="s">
        <v>629</v>
      </c>
      <c r="AD78" t="s">
        <v>629</v>
      </c>
      <c r="AE78" t="s">
        <v>629</v>
      </c>
      <c r="AF78" t="s">
        <v>628</v>
      </c>
      <c r="AG78" t="s">
        <v>628</v>
      </c>
      <c r="AH78" t="s">
        <v>628</v>
      </c>
      <c r="AI78" t="s">
        <v>628</v>
      </c>
      <c r="AJ78" t="s">
        <v>629</v>
      </c>
      <c r="AK78" t="s">
        <v>628</v>
      </c>
      <c r="AL78" t="s">
        <v>629</v>
      </c>
      <c r="AM78" t="s">
        <v>629</v>
      </c>
      <c r="AN78" t="s">
        <v>628</v>
      </c>
      <c r="AO78" t="s">
        <v>629</v>
      </c>
      <c r="AP78" t="s">
        <v>629</v>
      </c>
      <c r="AQ78" t="s">
        <v>629</v>
      </c>
      <c r="AR78" t="s">
        <v>629</v>
      </c>
      <c r="AS78" t="s">
        <v>629</v>
      </c>
      <c r="AT78" t="s">
        <v>629</v>
      </c>
      <c r="AU78" t="s">
        <v>629</v>
      </c>
      <c r="AV78" t="s">
        <v>628</v>
      </c>
      <c r="AW78" t="s">
        <v>628</v>
      </c>
      <c r="AX78" t="s">
        <v>629</v>
      </c>
      <c r="AY78" t="s">
        <v>629</v>
      </c>
      <c r="AZ78" t="s">
        <v>628</v>
      </c>
      <c r="BA78" t="s">
        <v>629</v>
      </c>
      <c r="BB78" t="s">
        <v>628</v>
      </c>
      <c r="BC78" t="s">
        <v>629</v>
      </c>
      <c r="BD78" t="s">
        <v>629</v>
      </c>
      <c r="BE78" t="s">
        <v>629</v>
      </c>
      <c r="BF78" t="s">
        <v>629</v>
      </c>
      <c r="BG78" t="s">
        <v>628</v>
      </c>
      <c r="BH78" t="s">
        <v>629</v>
      </c>
      <c r="BI78" t="s">
        <v>629</v>
      </c>
      <c r="BJ78" t="s">
        <v>629</v>
      </c>
      <c r="BK78" t="s">
        <v>628</v>
      </c>
      <c r="BL78" t="s">
        <v>628</v>
      </c>
      <c r="BM78" t="s">
        <v>629</v>
      </c>
      <c r="BN78" t="s">
        <v>628</v>
      </c>
      <c r="BO78" t="s">
        <v>628</v>
      </c>
      <c r="BP78" t="s">
        <v>628</v>
      </c>
      <c r="BQ78" t="s">
        <v>629</v>
      </c>
      <c r="BR78" t="s">
        <v>628</v>
      </c>
      <c r="BS78" t="s">
        <v>628</v>
      </c>
      <c r="BT78" t="s">
        <v>629</v>
      </c>
      <c r="BU78" t="s">
        <v>629</v>
      </c>
      <c r="BV78" t="s">
        <v>629</v>
      </c>
      <c r="BW78" t="s">
        <v>629</v>
      </c>
      <c r="BX78" t="s">
        <v>629</v>
      </c>
      <c r="BY78" t="s">
        <v>629</v>
      </c>
      <c r="BZ78" t="s">
        <v>629</v>
      </c>
      <c r="CA78" t="s">
        <v>628</v>
      </c>
      <c r="CB78" t="s">
        <v>629</v>
      </c>
      <c r="CC78" t="s">
        <v>629</v>
      </c>
      <c r="CD78" t="s">
        <v>629</v>
      </c>
      <c r="CE78" t="s">
        <v>629</v>
      </c>
      <c r="CF78" t="s">
        <v>629</v>
      </c>
      <c r="CG78" t="s">
        <v>628</v>
      </c>
      <c r="CH78" t="s">
        <v>629</v>
      </c>
      <c r="CI78" t="s">
        <v>629</v>
      </c>
      <c r="CJ78" t="s">
        <v>629</v>
      </c>
      <c r="CK78" t="s">
        <v>629</v>
      </c>
      <c r="CL78" t="s">
        <v>629</v>
      </c>
      <c r="CM78" t="s">
        <v>629</v>
      </c>
      <c r="CN78" t="s">
        <v>628</v>
      </c>
      <c r="CO78" t="s">
        <v>628</v>
      </c>
      <c r="CP78" t="s">
        <v>629</v>
      </c>
      <c r="CQ78" t="s">
        <v>628</v>
      </c>
      <c r="CR78" t="s">
        <v>629</v>
      </c>
      <c r="CS78" t="s">
        <v>629</v>
      </c>
      <c r="CT78" t="s">
        <v>629</v>
      </c>
      <c r="CU78" t="s">
        <v>628</v>
      </c>
      <c r="CV78" t="s">
        <v>628</v>
      </c>
      <c r="CW78" t="s">
        <v>629</v>
      </c>
      <c r="CX78" t="s">
        <v>671</v>
      </c>
    </row>
    <row r="79" spans="3:102" x14ac:dyDescent="0.3">
      <c r="C79" t="s">
        <v>164</v>
      </c>
      <c r="D79" s="2" t="s">
        <v>2079</v>
      </c>
      <c r="L79" t="s">
        <v>333</v>
      </c>
      <c r="M79" t="s">
        <v>519</v>
      </c>
      <c r="N79" t="s">
        <v>629</v>
      </c>
      <c r="O79" t="s">
        <v>629</v>
      </c>
      <c r="P79" t="s">
        <v>629</v>
      </c>
      <c r="Q79" t="s">
        <v>629</v>
      </c>
      <c r="R79" t="s">
        <v>629</v>
      </c>
      <c r="S79" t="s">
        <v>629</v>
      </c>
      <c r="T79" t="s">
        <v>629</v>
      </c>
      <c r="U79" t="s">
        <v>629</v>
      </c>
      <c r="V79" t="s">
        <v>628</v>
      </c>
      <c r="W79" t="s">
        <v>629</v>
      </c>
      <c r="X79" t="s">
        <v>628</v>
      </c>
      <c r="Y79" t="s">
        <v>629</v>
      </c>
      <c r="Z79" t="s">
        <v>629</v>
      </c>
      <c r="AA79" t="s">
        <v>629</v>
      </c>
      <c r="AB79" t="s">
        <v>628</v>
      </c>
      <c r="AC79" t="s">
        <v>628</v>
      </c>
      <c r="AD79" t="s">
        <v>628</v>
      </c>
      <c r="AE79" t="s">
        <v>629</v>
      </c>
      <c r="AF79" t="s">
        <v>629</v>
      </c>
      <c r="AG79" t="s">
        <v>628</v>
      </c>
      <c r="AH79" t="s">
        <v>629</v>
      </c>
      <c r="AI79" t="s">
        <v>628</v>
      </c>
      <c r="AJ79" t="s">
        <v>628</v>
      </c>
      <c r="AK79" t="s">
        <v>628</v>
      </c>
      <c r="AL79" t="s">
        <v>628</v>
      </c>
      <c r="AM79" t="s">
        <v>628</v>
      </c>
      <c r="AN79" t="s">
        <v>628</v>
      </c>
      <c r="AO79" t="s">
        <v>629</v>
      </c>
      <c r="AP79" t="s">
        <v>628</v>
      </c>
      <c r="AQ79" t="s">
        <v>628</v>
      </c>
      <c r="AR79" t="s">
        <v>629</v>
      </c>
      <c r="AS79" t="s">
        <v>628</v>
      </c>
      <c r="AT79" t="s">
        <v>629</v>
      </c>
      <c r="AU79" t="s">
        <v>629</v>
      </c>
      <c r="AV79" t="s">
        <v>628</v>
      </c>
      <c r="AW79" t="s">
        <v>628</v>
      </c>
      <c r="AX79" t="s">
        <v>628</v>
      </c>
      <c r="AY79" t="s">
        <v>629</v>
      </c>
      <c r="AZ79" t="s">
        <v>628</v>
      </c>
      <c r="BA79" t="s">
        <v>628</v>
      </c>
      <c r="BB79" t="s">
        <v>628</v>
      </c>
      <c r="BC79" t="s">
        <v>628</v>
      </c>
      <c r="BD79" t="s">
        <v>629</v>
      </c>
      <c r="BE79" t="s">
        <v>629</v>
      </c>
      <c r="BF79" t="s">
        <v>628</v>
      </c>
      <c r="BG79" t="s">
        <v>628</v>
      </c>
      <c r="BH79" t="s">
        <v>628</v>
      </c>
      <c r="BI79" t="s">
        <v>628</v>
      </c>
      <c r="BJ79" t="s">
        <v>628</v>
      </c>
      <c r="BK79" t="s">
        <v>629</v>
      </c>
      <c r="BL79" t="s">
        <v>628</v>
      </c>
      <c r="BM79" t="s">
        <v>628</v>
      </c>
      <c r="BN79" t="s">
        <v>628</v>
      </c>
      <c r="BO79" t="s">
        <v>628</v>
      </c>
      <c r="BP79" t="s">
        <v>628</v>
      </c>
      <c r="BQ79" t="s">
        <v>628</v>
      </c>
      <c r="BR79" t="s">
        <v>628</v>
      </c>
      <c r="BS79" t="s">
        <v>628</v>
      </c>
      <c r="BT79" t="s">
        <v>628</v>
      </c>
      <c r="BU79" t="s">
        <v>628</v>
      </c>
      <c r="BV79" t="s">
        <v>628</v>
      </c>
      <c r="BW79" t="s">
        <v>629</v>
      </c>
      <c r="BX79" t="s">
        <v>628</v>
      </c>
      <c r="BY79" t="s">
        <v>629</v>
      </c>
      <c r="BZ79" t="s">
        <v>629</v>
      </c>
      <c r="CA79" t="s">
        <v>628</v>
      </c>
      <c r="CB79" t="s">
        <v>629</v>
      </c>
      <c r="CC79" t="s">
        <v>628</v>
      </c>
      <c r="CD79" t="s">
        <v>629</v>
      </c>
      <c r="CE79" t="s">
        <v>629</v>
      </c>
      <c r="CF79" t="s">
        <v>628</v>
      </c>
      <c r="CG79" t="s">
        <v>628</v>
      </c>
      <c r="CH79" t="s">
        <v>629</v>
      </c>
      <c r="CI79" t="s">
        <v>629</v>
      </c>
      <c r="CJ79" t="s">
        <v>628</v>
      </c>
      <c r="CK79" t="s">
        <v>628</v>
      </c>
      <c r="CL79" t="s">
        <v>628</v>
      </c>
      <c r="CM79" t="s">
        <v>629</v>
      </c>
      <c r="CN79" t="s">
        <v>628</v>
      </c>
      <c r="CO79" t="s">
        <v>628</v>
      </c>
      <c r="CP79" t="s">
        <v>629</v>
      </c>
      <c r="CQ79" t="s">
        <v>628</v>
      </c>
      <c r="CR79" t="s">
        <v>629</v>
      </c>
      <c r="CS79" t="s">
        <v>629</v>
      </c>
      <c r="CT79" t="s">
        <v>629</v>
      </c>
      <c r="CU79" t="s">
        <v>628</v>
      </c>
      <c r="CV79" t="s">
        <v>628</v>
      </c>
      <c r="CW79" t="s">
        <v>629</v>
      </c>
      <c r="CX79" t="s">
        <v>645</v>
      </c>
    </row>
    <row r="80" spans="3:102" x14ac:dyDescent="0.3">
      <c r="C80" t="s">
        <v>165</v>
      </c>
      <c r="D80" s="2" t="s">
        <v>2079</v>
      </c>
      <c r="L80" t="s">
        <v>334</v>
      </c>
      <c r="M80" t="s">
        <v>520</v>
      </c>
      <c r="N80" t="s">
        <v>629</v>
      </c>
      <c r="O80" t="s">
        <v>629</v>
      </c>
      <c r="P80" t="s">
        <v>629</v>
      </c>
      <c r="Q80" t="s">
        <v>629</v>
      </c>
      <c r="R80" t="s">
        <v>629</v>
      </c>
      <c r="S80" t="s">
        <v>628</v>
      </c>
      <c r="T80" t="s">
        <v>629</v>
      </c>
      <c r="U80" t="s">
        <v>629</v>
      </c>
      <c r="V80" t="s">
        <v>629</v>
      </c>
      <c r="W80" t="s">
        <v>629</v>
      </c>
      <c r="X80" t="s">
        <v>629</v>
      </c>
      <c r="Y80" t="s">
        <v>629</v>
      </c>
      <c r="Z80" t="s">
        <v>629</v>
      </c>
      <c r="AA80" t="s">
        <v>628</v>
      </c>
      <c r="AB80" t="s">
        <v>629</v>
      </c>
      <c r="AC80" t="s">
        <v>629</v>
      </c>
      <c r="AD80" t="s">
        <v>629</v>
      </c>
      <c r="AE80" t="s">
        <v>628</v>
      </c>
      <c r="AF80" t="s">
        <v>628</v>
      </c>
      <c r="AG80" t="s">
        <v>628</v>
      </c>
      <c r="AH80" t="s">
        <v>629</v>
      </c>
      <c r="AI80" t="s">
        <v>628</v>
      </c>
      <c r="AJ80" t="s">
        <v>629</v>
      </c>
      <c r="AK80" t="s">
        <v>629</v>
      </c>
      <c r="AL80" t="s">
        <v>629</v>
      </c>
      <c r="AM80" t="s">
        <v>628</v>
      </c>
      <c r="AN80" t="s">
        <v>628</v>
      </c>
      <c r="AO80" t="s">
        <v>629</v>
      </c>
      <c r="AP80" t="s">
        <v>629</v>
      </c>
      <c r="AQ80" t="s">
        <v>629</v>
      </c>
      <c r="AR80" t="s">
        <v>629</v>
      </c>
      <c r="AS80" t="s">
        <v>629</v>
      </c>
      <c r="AT80" t="s">
        <v>629</v>
      </c>
      <c r="AU80" t="s">
        <v>629</v>
      </c>
      <c r="AV80" t="s">
        <v>628</v>
      </c>
      <c r="AW80" t="s">
        <v>629</v>
      </c>
      <c r="AX80" t="s">
        <v>629</v>
      </c>
      <c r="AY80" t="s">
        <v>629</v>
      </c>
      <c r="AZ80" t="s">
        <v>629</v>
      </c>
      <c r="BA80" t="s">
        <v>629</v>
      </c>
      <c r="BB80" t="s">
        <v>629</v>
      </c>
      <c r="BC80" t="s">
        <v>628</v>
      </c>
      <c r="BD80" t="s">
        <v>629</v>
      </c>
      <c r="BE80" t="s">
        <v>629</v>
      </c>
      <c r="BF80" t="s">
        <v>628</v>
      </c>
      <c r="BG80" t="s">
        <v>629</v>
      </c>
      <c r="BH80" t="s">
        <v>629</v>
      </c>
      <c r="BI80" t="s">
        <v>629</v>
      </c>
      <c r="BJ80" t="s">
        <v>628</v>
      </c>
      <c r="BK80" t="s">
        <v>628</v>
      </c>
      <c r="BL80" t="s">
        <v>629</v>
      </c>
      <c r="BM80" t="s">
        <v>628</v>
      </c>
      <c r="BN80" t="s">
        <v>629</v>
      </c>
      <c r="BO80" t="s">
        <v>628</v>
      </c>
      <c r="BP80" t="s">
        <v>629</v>
      </c>
      <c r="BQ80" t="s">
        <v>628</v>
      </c>
      <c r="BR80" t="s">
        <v>629</v>
      </c>
      <c r="BS80" t="s">
        <v>628</v>
      </c>
      <c r="BT80" t="s">
        <v>629</v>
      </c>
      <c r="BU80" t="s">
        <v>629</v>
      </c>
      <c r="BV80" t="s">
        <v>629</v>
      </c>
      <c r="BW80" t="s">
        <v>629</v>
      </c>
      <c r="BX80" t="s">
        <v>628</v>
      </c>
      <c r="BY80" t="s">
        <v>629</v>
      </c>
      <c r="BZ80" t="s">
        <v>629</v>
      </c>
      <c r="CA80" t="s">
        <v>629</v>
      </c>
      <c r="CB80" t="s">
        <v>628</v>
      </c>
      <c r="CC80" t="s">
        <v>629</v>
      </c>
      <c r="CD80" t="s">
        <v>628</v>
      </c>
      <c r="CE80" t="s">
        <v>629</v>
      </c>
      <c r="CF80" t="s">
        <v>629</v>
      </c>
      <c r="CG80" t="s">
        <v>628</v>
      </c>
      <c r="CH80" t="s">
        <v>629</v>
      </c>
      <c r="CI80" t="s">
        <v>629</v>
      </c>
      <c r="CJ80" t="s">
        <v>629</v>
      </c>
      <c r="CK80" t="s">
        <v>629</v>
      </c>
      <c r="CL80" t="s">
        <v>628</v>
      </c>
      <c r="CM80" t="s">
        <v>629</v>
      </c>
      <c r="CN80" t="s">
        <v>628</v>
      </c>
      <c r="CO80" t="s">
        <v>628</v>
      </c>
      <c r="CP80" t="s">
        <v>628</v>
      </c>
      <c r="CQ80" t="s">
        <v>629</v>
      </c>
      <c r="CR80" t="s">
        <v>629</v>
      </c>
      <c r="CS80" t="s">
        <v>629</v>
      </c>
      <c r="CT80" t="s">
        <v>629</v>
      </c>
      <c r="CU80" t="s">
        <v>628</v>
      </c>
      <c r="CV80" t="s">
        <v>628</v>
      </c>
      <c r="CW80" t="s">
        <v>629</v>
      </c>
    </row>
    <row r="81" spans="3:102" x14ac:dyDescent="0.3">
      <c r="C81" t="s">
        <v>166</v>
      </c>
      <c r="D81" s="2" t="s">
        <v>2079</v>
      </c>
      <c r="L81" t="s">
        <v>335</v>
      </c>
      <c r="M81" t="s">
        <v>521</v>
      </c>
      <c r="N81" t="s">
        <v>629</v>
      </c>
      <c r="O81" t="s">
        <v>629</v>
      </c>
      <c r="P81" t="s">
        <v>629</v>
      </c>
      <c r="Q81" t="s">
        <v>629</v>
      </c>
      <c r="R81" t="s">
        <v>628</v>
      </c>
      <c r="S81" t="s">
        <v>629</v>
      </c>
      <c r="T81" t="s">
        <v>629</v>
      </c>
      <c r="U81" t="s">
        <v>629</v>
      </c>
      <c r="V81" t="s">
        <v>628</v>
      </c>
      <c r="W81" t="s">
        <v>629</v>
      </c>
      <c r="X81" t="s">
        <v>629</v>
      </c>
      <c r="Y81" t="s">
        <v>628</v>
      </c>
      <c r="Z81" t="s">
        <v>629</v>
      </c>
      <c r="AA81" t="s">
        <v>629</v>
      </c>
      <c r="AB81" t="s">
        <v>629</v>
      </c>
      <c r="AC81" t="s">
        <v>629</v>
      </c>
      <c r="AD81" t="s">
        <v>629</v>
      </c>
      <c r="AE81" t="s">
        <v>629</v>
      </c>
      <c r="AF81" t="s">
        <v>629</v>
      </c>
      <c r="AG81" t="s">
        <v>629</v>
      </c>
      <c r="AH81" t="s">
        <v>628</v>
      </c>
      <c r="AI81" t="s">
        <v>629</v>
      </c>
      <c r="AJ81" t="s">
        <v>629</v>
      </c>
      <c r="AK81" t="s">
        <v>629</v>
      </c>
      <c r="AL81" t="s">
        <v>629</v>
      </c>
      <c r="AM81" t="s">
        <v>629</v>
      </c>
      <c r="AN81" t="s">
        <v>629</v>
      </c>
      <c r="AO81" t="s">
        <v>629</v>
      </c>
      <c r="AP81" t="s">
        <v>629</v>
      </c>
      <c r="AQ81" t="s">
        <v>628</v>
      </c>
      <c r="AR81" t="s">
        <v>629</v>
      </c>
      <c r="AS81" t="s">
        <v>629</v>
      </c>
      <c r="AT81" t="s">
        <v>629</v>
      </c>
      <c r="AU81" t="s">
        <v>629</v>
      </c>
      <c r="AV81" t="s">
        <v>629</v>
      </c>
      <c r="AW81" t="s">
        <v>629</v>
      </c>
      <c r="AX81" t="s">
        <v>629</v>
      </c>
      <c r="AY81" t="s">
        <v>629</v>
      </c>
      <c r="AZ81" t="s">
        <v>628</v>
      </c>
      <c r="BA81" t="s">
        <v>628</v>
      </c>
      <c r="BB81" t="s">
        <v>628</v>
      </c>
      <c r="BC81" t="s">
        <v>628</v>
      </c>
      <c r="BD81" t="s">
        <v>629</v>
      </c>
      <c r="BE81" t="s">
        <v>629</v>
      </c>
      <c r="BF81" t="s">
        <v>628</v>
      </c>
      <c r="BG81" t="s">
        <v>629</v>
      </c>
      <c r="BH81" t="s">
        <v>628</v>
      </c>
      <c r="BI81" t="s">
        <v>629</v>
      </c>
      <c r="BJ81" t="s">
        <v>629</v>
      </c>
      <c r="BK81" t="s">
        <v>628</v>
      </c>
      <c r="BL81" t="s">
        <v>629</v>
      </c>
      <c r="BM81" t="s">
        <v>629</v>
      </c>
      <c r="BN81" t="s">
        <v>628</v>
      </c>
      <c r="BO81" t="s">
        <v>628</v>
      </c>
      <c r="BP81" t="s">
        <v>628</v>
      </c>
      <c r="BQ81" t="s">
        <v>628</v>
      </c>
      <c r="BR81" t="s">
        <v>629</v>
      </c>
      <c r="BS81" t="s">
        <v>629</v>
      </c>
      <c r="BT81" t="s">
        <v>629</v>
      </c>
      <c r="BU81" t="s">
        <v>628</v>
      </c>
      <c r="BV81" t="s">
        <v>629</v>
      </c>
      <c r="BW81" t="s">
        <v>629</v>
      </c>
      <c r="BX81" t="s">
        <v>629</v>
      </c>
      <c r="BY81" t="s">
        <v>629</v>
      </c>
      <c r="BZ81" t="s">
        <v>629</v>
      </c>
      <c r="CA81" t="s">
        <v>628</v>
      </c>
      <c r="CB81" t="s">
        <v>629</v>
      </c>
      <c r="CC81" t="s">
        <v>629</v>
      </c>
      <c r="CD81" t="s">
        <v>629</v>
      </c>
      <c r="CE81" t="s">
        <v>629</v>
      </c>
      <c r="CF81" t="s">
        <v>629</v>
      </c>
      <c r="CG81" t="s">
        <v>629</v>
      </c>
      <c r="CH81" t="s">
        <v>628</v>
      </c>
      <c r="CI81" t="s">
        <v>629</v>
      </c>
      <c r="CJ81" t="s">
        <v>629</v>
      </c>
      <c r="CK81" t="s">
        <v>628</v>
      </c>
      <c r="CL81" t="s">
        <v>628</v>
      </c>
      <c r="CM81" t="s">
        <v>629</v>
      </c>
      <c r="CN81" t="s">
        <v>628</v>
      </c>
      <c r="CO81" t="s">
        <v>628</v>
      </c>
      <c r="CP81" t="s">
        <v>628</v>
      </c>
      <c r="CQ81" t="s">
        <v>628</v>
      </c>
      <c r="CR81" t="s">
        <v>629</v>
      </c>
      <c r="CS81" t="s">
        <v>629</v>
      </c>
      <c r="CT81" t="s">
        <v>629</v>
      </c>
      <c r="CU81" t="s">
        <v>629</v>
      </c>
      <c r="CV81" t="s">
        <v>629</v>
      </c>
      <c r="CW81" t="s">
        <v>629</v>
      </c>
      <c r="CX81" t="s">
        <v>672</v>
      </c>
    </row>
    <row r="82" spans="3:102" x14ac:dyDescent="0.3">
      <c r="C82" t="s">
        <v>116</v>
      </c>
      <c r="D82" s="2" t="s">
        <v>2079</v>
      </c>
      <c r="L82" t="s">
        <v>336</v>
      </c>
      <c r="M82" t="s">
        <v>522</v>
      </c>
      <c r="N82" t="s">
        <v>629</v>
      </c>
      <c r="O82" t="s">
        <v>629</v>
      </c>
      <c r="P82" t="s">
        <v>629</v>
      </c>
      <c r="Q82" t="s">
        <v>628</v>
      </c>
      <c r="R82" t="s">
        <v>628</v>
      </c>
      <c r="S82" t="s">
        <v>629</v>
      </c>
      <c r="T82" t="s">
        <v>629</v>
      </c>
      <c r="U82" t="s">
        <v>629</v>
      </c>
      <c r="V82" t="s">
        <v>628</v>
      </c>
      <c r="W82" t="s">
        <v>629</v>
      </c>
      <c r="X82" t="s">
        <v>629</v>
      </c>
      <c r="Y82" t="s">
        <v>628</v>
      </c>
      <c r="Z82" t="s">
        <v>629</v>
      </c>
      <c r="AA82" t="s">
        <v>628</v>
      </c>
      <c r="AB82" t="s">
        <v>629</v>
      </c>
      <c r="AC82" t="s">
        <v>628</v>
      </c>
      <c r="AD82" t="s">
        <v>629</v>
      </c>
      <c r="AE82" t="s">
        <v>629</v>
      </c>
      <c r="AF82" t="s">
        <v>628</v>
      </c>
      <c r="AG82" t="s">
        <v>629</v>
      </c>
      <c r="AH82" t="s">
        <v>629</v>
      </c>
      <c r="AI82" t="s">
        <v>629</v>
      </c>
      <c r="AJ82" t="s">
        <v>629</v>
      </c>
      <c r="AK82" t="s">
        <v>629</v>
      </c>
      <c r="AL82" t="s">
        <v>629</v>
      </c>
      <c r="AM82" t="s">
        <v>629</v>
      </c>
      <c r="AN82" t="s">
        <v>629</v>
      </c>
      <c r="AO82" t="s">
        <v>629</v>
      </c>
      <c r="AP82" t="s">
        <v>629</v>
      </c>
      <c r="AQ82" t="s">
        <v>629</v>
      </c>
      <c r="AR82" t="s">
        <v>629</v>
      </c>
      <c r="AS82" t="s">
        <v>628</v>
      </c>
      <c r="AT82" t="s">
        <v>629</v>
      </c>
      <c r="AU82" t="s">
        <v>629</v>
      </c>
      <c r="AV82" t="s">
        <v>628</v>
      </c>
      <c r="AW82" t="s">
        <v>628</v>
      </c>
      <c r="AX82" t="s">
        <v>629</v>
      </c>
      <c r="AY82" t="s">
        <v>629</v>
      </c>
      <c r="AZ82" t="s">
        <v>629</v>
      </c>
      <c r="BA82" t="s">
        <v>629</v>
      </c>
      <c r="BB82" t="s">
        <v>628</v>
      </c>
      <c r="BC82" t="s">
        <v>628</v>
      </c>
      <c r="BD82" t="s">
        <v>628</v>
      </c>
      <c r="BE82" t="s">
        <v>629</v>
      </c>
      <c r="BF82" t="s">
        <v>628</v>
      </c>
      <c r="BG82" t="s">
        <v>629</v>
      </c>
      <c r="BH82" t="s">
        <v>628</v>
      </c>
      <c r="BI82" t="s">
        <v>628</v>
      </c>
      <c r="BJ82" t="s">
        <v>629</v>
      </c>
      <c r="BK82" t="s">
        <v>629</v>
      </c>
      <c r="BL82" t="s">
        <v>629</v>
      </c>
      <c r="BM82" t="s">
        <v>629</v>
      </c>
      <c r="BN82" t="s">
        <v>629</v>
      </c>
      <c r="BO82" t="s">
        <v>628</v>
      </c>
      <c r="BP82" t="s">
        <v>628</v>
      </c>
      <c r="BQ82" t="s">
        <v>628</v>
      </c>
      <c r="BR82" t="s">
        <v>628</v>
      </c>
      <c r="BS82" t="s">
        <v>629</v>
      </c>
      <c r="BT82" t="s">
        <v>628</v>
      </c>
      <c r="BU82" t="s">
        <v>628</v>
      </c>
      <c r="BV82" t="s">
        <v>629</v>
      </c>
      <c r="BW82" t="s">
        <v>629</v>
      </c>
      <c r="BX82" t="s">
        <v>629</v>
      </c>
      <c r="BY82" t="s">
        <v>629</v>
      </c>
      <c r="BZ82" t="s">
        <v>628</v>
      </c>
      <c r="CA82" t="s">
        <v>629</v>
      </c>
      <c r="CB82" t="s">
        <v>628</v>
      </c>
      <c r="CC82" t="s">
        <v>629</v>
      </c>
      <c r="CD82" t="s">
        <v>629</v>
      </c>
      <c r="CE82" t="s">
        <v>629</v>
      </c>
      <c r="CF82" t="s">
        <v>628</v>
      </c>
      <c r="CG82" t="s">
        <v>628</v>
      </c>
      <c r="CH82" t="s">
        <v>629</v>
      </c>
      <c r="CI82" t="s">
        <v>629</v>
      </c>
      <c r="CJ82" t="s">
        <v>629</v>
      </c>
      <c r="CK82" t="s">
        <v>629</v>
      </c>
      <c r="CL82" t="s">
        <v>629</v>
      </c>
      <c r="CM82" t="s">
        <v>629</v>
      </c>
      <c r="CN82" t="s">
        <v>628</v>
      </c>
      <c r="CO82" t="s">
        <v>629</v>
      </c>
      <c r="CP82" t="s">
        <v>629</v>
      </c>
      <c r="CQ82" t="s">
        <v>629</v>
      </c>
      <c r="CR82" t="s">
        <v>629</v>
      </c>
      <c r="CS82" t="s">
        <v>629</v>
      </c>
      <c r="CT82" t="s">
        <v>629</v>
      </c>
      <c r="CU82" t="s">
        <v>628</v>
      </c>
      <c r="CV82" t="s">
        <v>628</v>
      </c>
      <c r="CW82" t="s">
        <v>629</v>
      </c>
      <c r="CX82" t="s">
        <v>673</v>
      </c>
    </row>
    <row r="83" spans="3:102" x14ac:dyDescent="0.3">
      <c r="C83" t="s">
        <v>167</v>
      </c>
      <c r="D83" s="2" t="s">
        <v>2079</v>
      </c>
      <c r="L83" t="s">
        <v>337</v>
      </c>
      <c r="M83" t="s">
        <v>523</v>
      </c>
      <c r="N83" t="s">
        <v>629</v>
      </c>
      <c r="O83" t="s">
        <v>629</v>
      </c>
      <c r="P83" t="s">
        <v>629</v>
      </c>
      <c r="Q83" t="s">
        <v>629</v>
      </c>
      <c r="R83" t="s">
        <v>629</v>
      </c>
      <c r="S83" t="s">
        <v>629</v>
      </c>
      <c r="T83" t="s">
        <v>629</v>
      </c>
      <c r="U83" t="s">
        <v>629</v>
      </c>
      <c r="V83" t="s">
        <v>628</v>
      </c>
      <c r="W83" t="s">
        <v>629</v>
      </c>
      <c r="X83" t="s">
        <v>628</v>
      </c>
      <c r="Y83" t="s">
        <v>629</v>
      </c>
      <c r="Z83" t="s">
        <v>629</v>
      </c>
      <c r="AA83" t="s">
        <v>629</v>
      </c>
      <c r="AB83" t="s">
        <v>628</v>
      </c>
      <c r="AC83" t="s">
        <v>628</v>
      </c>
      <c r="AD83" t="s">
        <v>629</v>
      </c>
      <c r="AE83" t="s">
        <v>628</v>
      </c>
      <c r="AF83" t="s">
        <v>628</v>
      </c>
      <c r="AG83" t="s">
        <v>628</v>
      </c>
      <c r="AH83" t="s">
        <v>629</v>
      </c>
      <c r="AI83" t="s">
        <v>629</v>
      </c>
      <c r="AJ83" t="s">
        <v>628</v>
      </c>
      <c r="AK83" t="s">
        <v>628</v>
      </c>
      <c r="AL83" t="s">
        <v>628</v>
      </c>
      <c r="AM83" t="s">
        <v>629</v>
      </c>
      <c r="AN83" t="s">
        <v>628</v>
      </c>
      <c r="AO83" t="s">
        <v>629</v>
      </c>
      <c r="AP83" t="s">
        <v>629</v>
      </c>
      <c r="AQ83" t="s">
        <v>628</v>
      </c>
      <c r="AR83" t="s">
        <v>629</v>
      </c>
      <c r="AS83" t="s">
        <v>629</v>
      </c>
      <c r="AT83" t="s">
        <v>629</v>
      </c>
      <c r="AU83" t="s">
        <v>628</v>
      </c>
      <c r="AV83" t="s">
        <v>628</v>
      </c>
      <c r="AW83" t="s">
        <v>628</v>
      </c>
      <c r="AX83" t="s">
        <v>629</v>
      </c>
      <c r="AY83" t="s">
        <v>629</v>
      </c>
      <c r="AZ83" t="s">
        <v>629</v>
      </c>
      <c r="BA83" t="s">
        <v>628</v>
      </c>
      <c r="BB83" t="s">
        <v>628</v>
      </c>
      <c r="BC83" t="s">
        <v>628</v>
      </c>
      <c r="BD83" t="s">
        <v>629</v>
      </c>
      <c r="BE83" t="s">
        <v>629</v>
      </c>
      <c r="BF83" t="s">
        <v>629</v>
      </c>
      <c r="BG83" t="s">
        <v>628</v>
      </c>
      <c r="BH83" t="s">
        <v>629</v>
      </c>
      <c r="BI83" t="s">
        <v>629</v>
      </c>
      <c r="BJ83" t="s">
        <v>629</v>
      </c>
      <c r="BK83" t="s">
        <v>629</v>
      </c>
      <c r="BL83" t="s">
        <v>629</v>
      </c>
      <c r="BM83" t="s">
        <v>629</v>
      </c>
      <c r="BN83" t="s">
        <v>629</v>
      </c>
      <c r="BO83" t="s">
        <v>628</v>
      </c>
      <c r="BP83" t="s">
        <v>628</v>
      </c>
      <c r="BQ83" t="s">
        <v>628</v>
      </c>
      <c r="BR83" t="s">
        <v>628</v>
      </c>
      <c r="BS83" t="s">
        <v>628</v>
      </c>
      <c r="BT83" t="s">
        <v>629</v>
      </c>
      <c r="BU83" t="s">
        <v>629</v>
      </c>
      <c r="BV83" t="s">
        <v>629</v>
      </c>
      <c r="BW83" t="s">
        <v>629</v>
      </c>
      <c r="BX83" t="s">
        <v>629</v>
      </c>
      <c r="BY83" t="s">
        <v>629</v>
      </c>
      <c r="BZ83" t="s">
        <v>629</v>
      </c>
      <c r="CA83" t="s">
        <v>629</v>
      </c>
      <c r="CB83" t="s">
        <v>629</v>
      </c>
      <c r="CC83" t="s">
        <v>629</v>
      </c>
      <c r="CD83" t="s">
        <v>628</v>
      </c>
      <c r="CE83" t="s">
        <v>629</v>
      </c>
      <c r="CF83" t="s">
        <v>629</v>
      </c>
      <c r="CG83" t="s">
        <v>628</v>
      </c>
      <c r="CH83" t="s">
        <v>629</v>
      </c>
      <c r="CI83" t="s">
        <v>629</v>
      </c>
      <c r="CJ83" t="s">
        <v>628</v>
      </c>
      <c r="CK83" t="s">
        <v>629</v>
      </c>
      <c r="CL83" t="s">
        <v>628</v>
      </c>
      <c r="CM83" t="s">
        <v>628</v>
      </c>
      <c r="CN83" t="s">
        <v>628</v>
      </c>
      <c r="CO83" t="s">
        <v>628</v>
      </c>
      <c r="CP83" t="s">
        <v>629</v>
      </c>
      <c r="CQ83" t="s">
        <v>628</v>
      </c>
      <c r="CR83" t="s">
        <v>629</v>
      </c>
      <c r="CS83" t="s">
        <v>628</v>
      </c>
      <c r="CT83" t="s">
        <v>629</v>
      </c>
      <c r="CU83" t="s">
        <v>628</v>
      </c>
      <c r="CV83" t="s">
        <v>629</v>
      </c>
      <c r="CW83" t="s">
        <v>629</v>
      </c>
      <c r="CX83" t="s">
        <v>674</v>
      </c>
    </row>
    <row r="84" spans="3:102" x14ac:dyDescent="0.3">
      <c r="C84" t="s">
        <v>168</v>
      </c>
      <c r="D84" s="2" t="s">
        <v>2079</v>
      </c>
      <c r="L84" t="s">
        <v>338</v>
      </c>
      <c r="M84" t="s">
        <v>524</v>
      </c>
      <c r="N84" t="s">
        <v>629</v>
      </c>
      <c r="O84" t="s">
        <v>629</v>
      </c>
      <c r="P84" t="s">
        <v>629</v>
      </c>
      <c r="Q84" t="s">
        <v>629</v>
      </c>
      <c r="R84" t="s">
        <v>628</v>
      </c>
      <c r="S84" t="s">
        <v>629</v>
      </c>
      <c r="T84" t="s">
        <v>629</v>
      </c>
      <c r="U84" t="s">
        <v>628</v>
      </c>
      <c r="V84" t="s">
        <v>629</v>
      </c>
      <c r="W84" t="s">
        <v>629</v>
      </c>
      <c r="X84" t="s">
        <v>629</v>
      </c>
      <c r="Y84" t="s">
        <v>629</v>
      </c>
      <c r="Z84" t="s">
        <v>629</v>
      </c>
      <c r="AA84" t="s">
        <v>629</v>
      </c>
      <c r="AB84" t="s">
        <v>629</v>
      </c>
      <c r="AC84" t="s">
        <v>628</v>
      </c>
      <c r="AD84" t="s">
        <v>628</v>
      </c>
      <c r="AE84" t="s">
        <v>629</v>
      </c>
      <c r="AF84" t="s">
        <v>628</v>
      </c>
      <c r="AG84" t="s">
        <v>628</v>
      </c>
      <c r="AH84" t="s">
        <v>628</v>
      </c>
      <c r="AI84" t="s">
        <v>629</v>
      </c>
      <c r="AJ84" t="s">
        <v>628</v>
      </c>
      <c r="AK84" t="s">
        <v>628</v>
      </c>
      <c r="AL84" t="s">
        <v>629</v>
      </c>
      <c r="AM84" t="s">
        <v>629</v>
      </c>
      <c r="AN84" t="s">
        <v>628</v>
      </c>
      <c r="AO84" t="s">
        <v>629</v>
      </c>
      <c r="AP84" t="s">
        <v>629</v>
      </c>
      <c r="AQ84" t="s">
        <v>629</v>
      </c>
      <c r="AR84" t="s">
        <v>629</v>
      </c>
      <c r="AS84" t="s">
        <v>628</v>
      </c>
      <c r="AT84" t="s">
        <v>629</v>
      </c>
      <c r="AU84" t="s">
        <v>628</v>
      </c>
      <c r="AV84" t="s">
        <v>629</v>
      </c>
      <c r="AW84" t="s">
        <v>628</v>
      </c>
      <c r="AX84" t="s">
        <v>629</v>
      </c>
      <c r="AY84" t="s">
        <v>629</v>
      </c>
      <c r="AZ84" t="s">
        <v>629</v>
      </c>
      <c r="BA84" t="s">
        <v>628</v>
      </c>
      <c r="BB84" t="s">
        <v>628</v>
      </c>
      <c r="BC84" t="s">
        <v>628</v>
      </c>
      <c r="BD84" t="s">
        <v>629</v>
      </c>
      <c r="BE84" t="s">
        <v>629</v>
      </c>
      <c r="BF84" t="s">
        <v>629</v>
      </c>
      <c r="BG84" t="s">
        <v>628</v>
      </c>
      <c r="BH84" t="s">
        <v>629</v>
      </c>
      <c r="BI84" t="s">
        <v>628</v>
      </c>
      <c r="BJ84" t="s">
        <v>628</v>
      </c>
      <c r="BK84" t="s">
        <v>629</v>
      </c>
      <c r="BL84" t="s">
        <v>629</v>
      </c>
      <c r="BM84" t="s">
        <v>629</v>
      </c>
      <c r="BN84" t="s">
        <v>629</v>
      </c>
      <c r="BO84" t="s">
        <v>628</v>
      </c>
      <c r="BP84" t="s">
        <v>628</v>
      </c>
      <c r="BQ84" t="s">
        <v>628</v>
      </c>
      <c r="BR84" t="s">
        <v>629</v>
      </c>
      <c r="BS84" t="s">
        <v>629</v>
      </c>
      <c r="BT84" t="s">
        <v>628</v>
      </c>
      <c r="BU84" t="s">
        <v>629</v>
      </c>
      <c r="BV84" t="s">
        <v>629</v>
      </c>
      <c r="BW84" t="s">
        <v>629</v>
      </c>
      <c r="BX84" t="s">
        <v>628</v>
      </c>
      <c r="BY84" t="s">
        <v>629</v>
      </c>
      <c r="BZ84" t="s">
        <v>628</v>
      </c>
      <c r="CA84" t="s">
        <v>629</v>
      </c>
      <c r="CB84" t="s">
        <v>629</v>
      </c>
      <c r="CC84" t="s">
        <v>629</v>
      </c>
      <c r="CD84" t="s">
        <v>629</v>
      </c>
      <c r="CE84" t="s">
        <v>629</v>
      </c>
      <c r="CF84" t="s">
        <v>629</v>
      </c>
      <c r="CG84" t="s">
        <v>628</v>
      </c>
      <c r="CH84" t="s">
        <v>629</v>
      </c>
      <c r="CI84" t="s">
        <v>629</v>
      </c>
      <c r="CJ84" t="s">
        <v>629</v>
      </c>
      <c r="CK84" t="s">
        <v>629</v>
      </c>
      <c r="CL84" t="s">
        <v>628</v>
      </c>
      <c r="CM84" t="s">
        <v>629</v>
      </c>
      <c r="CN84" t="s">
        <v>628</v>
      </c>
      <c r="CO84" t="s">
        <v>628</v>
      </c>
      <c r="CP84" t="s">
        <v>629</v>
      </c>
      <c r="CQ84" t="s">
        <v>628</v>
      </c>
      <c r="CR84" t="s">
        <v>629</v>
      </c>
      <c r="CS84" t="s">
        <v>629</v>
      </c>
      <c r="CT84" t="s">
        <v>629</v>
      </c>
      <c r="CU84" t="s">
        <v>629</v>
      </c>
      <c r="CV84" t="s">
        <v>629</v>
      </c>
      <c r="CW84" t="s">
        <v>629</v>
      </c>
    </row>
    <row r="85" spans="3:102" x14ac:dyDescent="0.3">
      <c r="C85" t="s">
        <v>169</v>
      </c>
      <c r="D85" s="2" t="s">
        <v>2079</v>
      </c>
      <c r="L85" t="s">
        <v>339</v>
      </c>
      <c r="M85" t="s">
        <v>525</v>
      </c>
      <c r="N85" t="s">
        <v>628</v>
      </c>
      <c r="O85" t="s">
        <v>628</v>
      </c>
      <c r="P85" t="s">
        <v>628</v>
      </c>
      <c r="Q85" t="s">
        <v>629</v>
      </c>
      <c r="R85" t="s">
        <v>628</v>
      </c>
      <c r="S85" t="s">
        <v>629</v>
      </c>
      <c r="T85" t="s">
        <v>628</v>
      </c>
      <c r="U85" t="s">
        <v>629</v>
      </c>
      <c r="V85" t="s">
        <v>628</v>
      </c>
      <c r="W85" t="s">
        <v>629</v>
      </c>
      <c r="X85" t="s">
        <v>628</v>
      </c>
      <c r="Y85" t="s">
        <v>628</v>
      </c>
      <c r="Z85" t="s">
        <v>628</v>
      </c>
      <c r="AA85" t="s">
        <v>628</v>
      </c>
      <c r="AB85" t="s">
        <v>628</v>
      </c>
      <c r="AC85" t="s">
        <v>628</v>
      </c>
      <c r="AD85" t="s">
        <v>629</v>
      </c>
      <c r="AE85" t="s">
        <v>628</v>
      </c>
      <c r="AF85" t="s">
        <v>628</v>
      </c>
      <c r="AG85" t="s">
        <v>628</v>
      </c>
      <c r="AH85" t="s">
        <v>628</v>
      </c>
      <c r="AI85" t="s">
        <v>628</v>
      </c>
      <c r="AJ85" t="s">
        <v>628</v>
      </c>
      <c r="AK85" t="s">
        <v>628</v>
      </c>
      <c r="AL85" t="s">
        <v>628</v>
      </c>
      <c r="AM85" t="s">
        <v>629</v>
      </c>
      <c r="AN85" t="s">
        <v>628</v>
      </c>
      <c r="AO85" t="s">
        <v>628</v>
      </c>
      <c r="AP85" t="s">
        <v>629</v>
      </c>
      <c r="AQ85" t="s">
        <v>628</v>
      </c>
      <c r="AR85" t="s">
        <v>629</v>
      </c>
      <c r="AS85" t="s">
        <v>629</v>
      </c>
      <c r="AT85" t="s">
        <v>628</v>
      </c>
      <c r="AU85" t="s">
        <v>628</v>
      </c>
      <c r="AV85" t="s">
        <v>629</v>
      </c>
      <c r="AW85" t="s">
        <v>629</v>
      </c>
      <c r="AX85" t="s">
        <v>628</v>
      </c>
      <c r="AY85" t="s">
        <v>628</v>
      </c>
      <c r="AZ85" t="s">
        <v>629</v>
      </c>
      <c r="BA85" t="s">
        <v>628</v>
      </c>
      <c r="BB85" t="s">
        <v>628</v>
      </c>
      <c r="BC85" t="s">
        <v>628</v>
      </c>
      <c r="BD85" t="s">
        <v>628</v>
      </c>
      <c r="BE85" t="s">
        <v>629</v>
      </c>
      <c r="BF85" t="s">
        <v>628</v>
      </c>
      <c r="BG85" t="s">
        <v>628</v>
      </c>
      <c r="BH85" t="s">
        <v>629</v>
      </c>
      <c r="BI85" t="s">
        <v>628</v>
      </c>
      <c r="BJ85" t="s">
        <v>629</v>
      </c>
      <c r="BK85" t="s">
        <v>628</v>
      </c>
      <c r="BL85" t="s">
        <v>628</v>
      </c>
      <c r="BM85" t="s">
        <v>628</v>
      </c>
      <c r="BN85" t="s">
        <v>629</v>
      </c>
      <c r="BO85" t="s">
        <v>628</v>
      </c>
      <c r="BP85" t="s">
        <v>628</v>
      </c>
      <c r="BQ85" t="s">
        <v>628</v>
      </c>
      <c r="BR85" t="s">
        <v>629</v>
      </c>
      <c r="BS85" t="s">
        <v>628</v>
      </c>
      <c r="BT85" t="s">
        <v>628</v>
      </c>
      <c r="BU85" t="s">
        <v>628</v>
      </c>
      <c r="BV85" t="s">
        <v>629</v>
      </c>
      <c r="BW85" t="s">
        <v>629</v>
      </c>
      <c r="BX85" t="s">
        <v>629</v>
      </c>
      <c r="BY85" t="s">
        <v>628</v>
      </c>
      <c r="BZ85" t="s">
        <v>628</v>
      </c>
      <c r="CA85" t="s">
        <v>628</v>
      </c>
      <c r="CB85" t="s">
        <v>628</v>
      </c>
      <c r="CC85" t="s">
        <v>628</v>
      </c>
      <c r="CD85" t="s">
        <v>628</v>
      </c>
      <c r="CE85" t="s">
        <v>629</v>
      </c>
      <c r="CF85" t="s">
        <v>628</v>
      </c>
      <c r="CG85" t="s">
        <v>628</v>
      </c>
      <c r="CH85" t="s">
        <v>629</v>
      </c>
      <c r="CI85" t="s">
        <v>629</v>
      </c>
      <c r="CJ85" t="s">
        <v>628</v>
      </c>
      <c r="CK85" t="s">
        <v>628</v>
      </c>
      <c r="CL85" t="s">
        <v>628</v>
      </c>
      <c r="CM85" t="s">
        <v>629</v>
      </c>
      <c r="CN85" t="s">
        <v>628</v>
      </c>
      <c r="CO85" t="s">
        <v>628</v>
      </c>
      <c r="CP85" t="s">
        <v>628</v>
      </c>
      <c r="CQ85" t="s">
        <v>628</v>
      </c>
      <c r="CR85" t="s">
        <v>629</v>
      </c>
      <c r="CS85" t="s">
        <v>629</v>
      </c>
      <c r="CT85" t="s">
        <v>629</v>
      </c>
      <c r="CU85" t="s">
        <v>629</v>
      </c>
      <c r="CV85" t="s">
        <v>628</v>
      </c>
      <c r="CW85" t="s">
        <v>629</v>
      </c>
    </row>
    <row r="86" spans="3:102" x14ac:dyDescent="0.3">
      <c r="C86" t="s">
        <v>170</v>
      </c>
      <c r="D86" s="2" t="s">
        <v>2079</v>
      </c>
      <c r="L86" t="s">
        <v>340</v>
      </c>
      <c r="M86" t="s">
        <v>526</v>
      </c>
      <c r="N86" t="s">
        <v>629</v>
      </c>
      <c r="O86" t="s">
        <v>629</v>
      </c>
      <c r="P86" t="s">
        <v>629</v>
      </c>
      <c r="Q86" t="s">
        <v>629</v>
      </c>
      <c r="R86" t="s">
        <v>629</v>
      </c>
      <c r="S86" t="s">
        <v>629</v>
      </c>
      <c r="T86" t="s">
        <v>629</v>
      </c>
      <c r="U86" t="s">
        <v>629</v>
      </c>
      <c r="V86" t="s">
        <v>628</v>
      </c>
      <c r="W86" t="s">
        <v>628</v>
      </c>
      <c r="X86" t="s">
        <v>628</v>
      </c>
      <c r="Y86" t="s">
        <v>628</v>
      </c>
      <c r="Z86" t="s">
        <v>629</v>
      </c>
      <c r="AA86" t="s">
        <v>628</v>
      </c>
      <c r="AB86" t="s">
        <v>628</v>
      </c>
      <c r="AC86" t="s">
        <v>628</v>
      </c>
      <c r="AD86" t="s">
        <v>628</v>
      </c>
      <c r="AE86" t="s">
        <v>628</v>
      </c>
      <c r="AF86" t="s">
        <v>628</v>
      </c>
      <c r="AG86" t="s">
        <v>628</v>
      </c>
      <c r="AH86" t="s">
        <v>628</v>
      </c>
      <c r="AI86" t="s">
        <v>629</v>
      </c>
      <c r="AJ86" t="s">
        <v>628</v>
      </c>
      <c r="AK86" t="s">
        <v>628</v>
      </c>
      <c r="AL86" t="s">
        <v>628</v>
      </c>
      <c r="AM86" t="s">
        <v>629</v>
      </c>
      <c r="AN86" t="s">
        <v>628</v>
      </c>
      <c r="AO86" t="s">
        <v>628</v>
      </c>
      <c r="AP86" t="s">
        <v>629</v>
      </c>
      <c r="AQ86" t="s">
        <v>628</v>
      </c>
      <c r="AR86" t="s">
        <v>629</v>
      </c>
      <c r="AS86" t="s">
        <v>629</v>
      </c>
      <c r="AT86" t="s">
        <v>629</v>
      </c>
      <c r="AU86" t="s">
        <v>629</v>
      </c>
      <c r="AV86" t="s">
        <v>629</v>
      </c>
      <c r="AW86" t="s">
        <v>629</v>
      </c>
      <c r="AX86" t="s">
        <v>628</v>
      </c>
      <c r="AY86" t="s">
        <v>629</v>
      </c>
      <c r="AZ86" t="s">
        <v>629</v>
      </c>
      <c r="BA86" t="s">
        <v>629</v>
      </c>
      <c r="BB86" t="s">
        <v>629</v>
      </c>
      <c r="BC86" t="s">
        <v>628</v>
      </c>
      <c r="BD86" t="s">
        <v>628</v>
      </c>
      <c r="BE86" t="s">
        <v>629</v>
      </c>
      <c r="BF86" t="s">
        <v>628</v>
      </c>
      <c r="BG86" t="s">
        <v>628</v>
      </c>
      <c r="BH86" t="s">
        <v>629</v>
      </c>
      <c r="BI86" t="s">
        <v>629</v>
      </c>
      <c r="BJ86" t="s">
        <v>629</v>
      </c>
      <c r="BK86" t="s">
        <v>628</v>
      </c>
      <c r="BL86" t="s">
        <v>628</v>
      </c>
      <c r="BM86" t="s">
        <v>628</v>
      </c>
      <c r="BN86" t="s">
        <v>629</v>
      </c>
      <c r="BO86" t="s">
        <v>628</v>
      </c>
      <c r="BP86" t="s">
        <v>629</v>
      </c>
      <c r="BQ86" t="s">
        <v>628</v>
      </c>
      <c r="BR86" t="s">
        <v>628</v>
      </c>
      <c r="BS86" t="s">
        <v>629</v>
      </c>
      <c r="BT86" t="s">
        <v>628</v>
      </c>
      <c r="BU86" t="s">
        <v>628</v>
      </c>
      <c r="BV86" t="s">
        <v>629</v>
      </c>
      <c r="BW86" t="s">
        <v>629</v>
      </c>
      <c r="BX86" t="s">
        <v>629</v>
      </c>
      <c r="BY86" t="s">
        <v>628</v>
      </c>
      <c r="BZ86" t="s">
        <v>628</v>
      </c>
      <c r="CA86" t="s">
        <v>628</v>
      </c>
      <c r="CB86" t="s">
        <v>629</v>
      </c>
      <c r="CC86" t="s">
        <v>628</v>
      </c>
      <c r="CD86" t="s">
        <v>629</v>
      </c>
      <c r="CE86" t="s">
        <v>628</v>
      </c>
      <c r="CF86" t="s">
        <v>628</v>
      </c>
      <c r="CG86" t="s">
        <v>628</v>
      </c>
      <c r="CH86" t="s">
        <v>629</v>
      </c>
      <c r="CI86" t="s">
        <v>629</v>
      </c>
      <c r="CJ86" t="s">
        <v>628</v>
      </c>
      <c r="CK86" t="s">
        <v>628</v>
      </c>
      <c r="CL86" t="s">
        <v>628</v>
      </c>
      <c r="CM86" t="s">
        <v>629</v>
      </c>
      <c r="CN86" t="s">
        <v>628</v>
      </c>
      <c r="CO86" t="s">
        <v>628</v>
      </c>
      <c r="CP86" t="s">
        <v>629</v>
      </c>
      <c r="CQ86" t="s">
        <v>628</v>
      </c>
      <c r="CR86" t="s">
        <v>629</v>
      </c>
      <c r="CS86" t="s">
        <v>628</v>
      </c>
      <c r="CT86" t="s">
        <v>629</v>
      </c>
      <c r="CU86" t="s">
        <v>628</v>
      </c>
      <c r="CV86" t="s">
        <v>628</v>
      </c>
      <c r="CW86" t="s">
        <v>629</v>
      </c>
      <c r="CX86" t="s">
        <v>675</v>
      </c>
    </row>
    <row r="87" spans="3:102" x14ac:dyDescent="0.3">
      <c r="C87" t="s">
        <v>171</v>
      </c>
      <c r="D87" s="2" t="s">
        <v>2079</v>
      </c>
      <c r="L87" t="s">
        <v>341</v>
      </c>
      <c r="M87" t="s">
        <v>527</v>
      </c>
      <c r="N87" t="s">
        <v>629</v>
      </c>
      <c r="O87" t="s">
        <v>629</v>
      </c>
      <c r="P87" t="s">
        <v>629</v>
      </c>
      <c r="Q87" t="s">
        <v>628</v>
      </c>
      <c r="R87" t="s">
        <v>629</v>
      </c>
      <c r="S87" t="s">
        <v>629</v>
      </c>
      <c r="T87" t="s">
        <v>629</v>
      </c>
      <c r="U87" t="s">
        <v>629</v>
      </c>
      <c r="V87" t="s">
        <v>628</v>
      </c>
      <c r="W87" t="s">
        <v>629</v>
      </c>
      <c r="X87" t="s">
        <v>629</v>
      </c>
      <c r="Y87" t="s">
        <v>629</v>
      </c>
      <c r="Z87" t="s">
        <v>629</v>
      </c>
      <c r="AA87" t="s">
        <v>629</v>
      </c>
      <c r="AB87" t="s">
        <v>629</v>
      </c>
      <c r="AC87" t="s">
        <v>628</v>
      </c>
      <c r="AD87" t="s">
        <v>629</v>
      </c>
      <c r="AE87" t="s">
        <v>629</v>
      </c>
      <c r="AF87" t="s">
        <v>628</v>
      </c>
      <c r="AG87" t="s">
        <v>628</v>
      </c>
      <c r="AH87" t="s">
        <v>629</v>
      </c>
      <c r="AI87" t="s">
        <v>629</v>
      </c>
      <c r="AJ87" t="s">
        <v>629</v>
      </c>
      <c r="AK87" t="s">
        <v>629</v>
      </c>
      <c r="AL87" t="s">
        <v>629</v>
      </c>
      <c r="AM87" t="s">
        <v>629</v>
      </c>
      <c r="AN87" t="s">
        <v>628</v>
      </c>
      <c r="AO87" t="s">
        <v>629</v>
      </c>
      <c r="AP87" t="s">
        <v>629</v>
      </c>
      <c r="AQ87" t="s">
        <v>629</v>
      </c>
      <c r="AR87" t="s">
        <v>629</v>
      </c>
      <c r="AS87" t="s">
        <v>629</v>
      </c>
      <c r="AT87" t="s">
        <v>629</v>
      </c>
      <c r="AU87" t="s">
        <v>629</v>
      </c>
      <c r="AV87" t="s">
        <v>629</v>
      </c>
      <c r="AW87" t="s">
        <v>629</v>
      </c>
      <c r="AX87" t="s">
        <v>629</v>
      </c>
      <c r="AY87" t="s">
        <v>629</v>
      </c>
      <c r="AZ87" t="s">
        <v>629</v>
      </c>
      <c r="BA87" t="s">
        <v>629</v>
      </c>
      <c r="BB87" t="s">
        <v>628</v>
      </c>
      <c r="BC87" t="s">
        <v>629</v>
      </c>
      <c r="BD87" t="s">
        <v>629</v>
      </c>
      <c r="BE87" t="s">
        <v>629</v>
      </c>
      <c r="BF87" t="s">
        <v>629</v>
      </c>
      <c r="BG87" t="s">
        <v>628</v>
      </c>
      <c r="BH87" t="s">
        <v>629</v>
      </c>
      <c r="BI87" t="s">
        <v>629</v>
      </c>
      <c r="BJ87" t="s">
        <v>629</v>
      </c>
      <c r="BK87" t="s">
        <v>629</v>
      </c>
      <c r="BL87" t="s">
        <v>629</v>
      </c>
      <c r="BM87" t="s">
        <v>629</v>
      </c>
      <c r="BN87" t="s">
        <v>629</v>
      </c>
      <c r="BO87" t="s">
        <v>628</v>
      </c>
      <c r="BP87" t="s">
        <v>629</v>
      </c>
      <c r="BQ87" t="s">
        <v>629</v>
      </c>
      <c r="BR87" t="s">
        <v>629</v>
      </c>
      <c r="BS87" t="s">
        <v>629</v>
      </c>
      <c r="BT87" t="s">
        <v>629</v>
      </c>
      <c r="BU87" t="s">
        <v>629</v>
      </c>
      <c r="BV87" t="s">
        <v>629</v>
      </c>
      <c r="BW87" t="s">
        <v>629</v>
      </c>
      <c r="BX87" t="s">
        <v>629</v>
      </c>
      <c r="BY87" t="s">
        <v>629</v>
      </c>
      <c r="BZ87" t="s">
        <v>629</v>
      </c>
      <c r="CA87" t="s">
        <v>629</v>
      </c>
      <c r="CB87" t="s">
        <v>629</v>
      </c>
      <c r="CC87" t="s">
        <v>628</v>
      </c>
      <c r="CD87" t="s">
        <v>629</v>
      </c>
      <c r="CE87" t="s">
        <v>629</v>
      </c>
      <c r="CF87" t="s">
        <v>628</v>
      </c>
      <c r="CG87" t="s">
        <v>629</v>
      </c>
      <c r="CH87" t="s">
        <v>629</v>
      </c>
      <c r="CI87" t="s">
        <v>629</v>
      </c>
      <c r="CJ87" t="s">
        <v>629</v>
      </c>
      <c r="CK87" t="s">
        <v>629</v>
      </c>
      <c r="CL87" t="s">
        <v>628</v>
      </c>
      <c r="CM87" t="s">
        <v>629</v>
      </c>
      <c r="CN87" t="s">
        <v>629</v>
      </c>
      <c r="CO87" t="s">
        <v>629</v>
      </c>
      <c r="CP87" t="s">
        <v>628</v>
      </c>
      <c r="CQ87" t="s">
        <v>629</v>
      </c>
      <c r="CR87" t="s">
        <v>629</v>
      </c>
      <c r="CS87" t="s">
        <v>629</v>
      </c>
      <c r="CT87" t="s">
        <v>629</v>
      </c>
      <c r="CU87" t="s">
        <v>628</v>
      </c>
      <c r="CV87" t="s">
        <v>628</v>
      </c>
      <c r="CW87" t="s">
        <v>629</v>
      </c>
    </row>
    <row r="88" spans="3:102" x14ac:dyDescent="0.3">
      <c r="C88" t="s">
        <v>119</v>
      </c>
      <c r="D88" s="2" t="s">
        <v>2079</v>
      </c>
      <c r="L88" t="s">
        <v>342</v>
      </c>
      <c r="M88" t="s">
        <v>528</v>
      </c>
      <c r="N88" t="s">
        <v>629</v>
      </c>
      <c r="O88" t="s">
        <v>629</v>
      </c>
      <c r="P88" t="s">
        <v>629</v>
      </c>
      <c r="Q88" t="s">
        <v>629</v>
      </c>
      <c r="R88" t="s">
        <v>629</v>
      </c>
      <c r="S88" t="s">
        <v>629</v>
      </c>
      <c r="T88" t="s">
        <v>629</v>
      </c>
      <c r="U88" t="s">
        <v>629</v>
      </c>
      <c r="V88" t="s">
        <v>629</v>
      </c>
      <c r="W88" t="s">
        <v>629</v>
      </c>
      <c r="X88" t="s">
        <v>629</v>
      </c>
      <c r="Y88" t="s">
        <v>629</v>
      </c>
      <c r="Z88" t="s">
        <v>629</v>
      </c>
      <c r="AA88" t="s">
        <v>629</v>
      </c>
      <c r="AB88" t="s">
        <v>629</v>
      </c>
      <c r="AC88" t="s">
        <v>629</v>
      </c>
      <c r="AD88" t="s">
        <v>629</v>
      </c>
      <c r="AE88" t="s">
        <v>629</v>
      </c>
      <c r="AF88" t="s">
        <v>629</v>
      </c>
      <c r="AG88" t="s">
        <v>628</v>
      </c>
      <c r="AH88" t="s">
        <v>628</v>
      </c>
      <c r="AI88" t="s">
        <v>629</v>
      </c>
      <c r="AJ88" t="s">
        <v>632</v>
      </c>
      <c r="AK88" t="s">
        <v>629</v>
      </c>
      <c r="AL88" t="s">
        <v>629</v>
      </c>
      <c r="AM88" t="s">
        <v>629</v>
      </c>
      <c r="AN88" t="s">
        <v>628</v>
      </c>
      <c r="AO88" t="s">
        <v>629</v>
      </c>
      <c r="AP88" t="s">
        <v>629</v>
      </c>
      <c r="AQ88" t="s">
        <v>628</v>
      </c>
      <c r="AR88" t="s">
        <v>629</v>
      </c>
      <c r="AS88" t="s">
        <v>629</v>
      </c>
      <c r="AT88" t="s">
        <v>629</v>
      </c>
      <c r="AU88" t="s">
        <v>628</v>
      </c>
      <c r="AV88" t="s">
        <v>628</v>
      </c>
      <c r="AW88" t="s">
        <v>628</v>
      </c>
      <c r="AX88" t="s">
        <v>628</v>
      </c>
      <c r="AY88" t="s">
        <v>629</v>
      </c>
      <c r="AZ88" t="s">
        <v>628</v>
      </c>
      <c r="BA88" t="s">
        <v>628</v>
      </c>
      <c r="BB88" t="s">
        <v>628</v>
      </c>
      <c r="BC88" t="s">
        <v>628</v>
      </c>
      <c r="BD88" t="s">
        <v>628</v>
      </c>
      <c r="BE88" t="s">
        <v>629</v>
      </c>
      <c r="BF88" t="s">
        <v>628</v>
      </c>
      <c r="BG88" t="s">
        <v>628</v>
      </c>
      <c r="BH88" t="s">
        <v>629</v>
      </c>
      <c r="BI88" t="s">
        <v>629</v>
      </c>
      <c r="BJ88" t="s">
        <v>628</v>
      </c>
      <c r="BK88" t="s">
        <v>628</v>
      </c>
      <c r="BL88" t="s">
        <v>628</v>
      </c>
      <c r="BM88" t="s">
        <v>628</v>
      </c>
      <c r="BN88" t="s">
        <v>629</v>
      </c>
      <c r="BO88" t="s">
        <v>628</v>
      </c>
      <c r="BP88" t="s">
        <v>628</v>
      </c>
      <c r="BQ88" t="s">
        <v>628</v>
      </c>
      <c r="BR88" t="s">
        <v>628</v>
      </c>
      <c r="BS88" t="s">
        <v>629</v>
      </c>
      <c r="BT88" t="s">
        <v>629</v>
      </c>
      <c r="BU88" t="s">
        <v>629</v>
      </c>
      <c r="BV88" t="s">
        <v>629</v>
      </c>
      <c r="BW88" t="s">
        <v>629</v>
      </c>
      <c r="BX88" t="s">
        <v>629</v>
      </c>
      <c r="BY88" t="s">
        <v>629</v>
      </c>
      <c r="BZ88" t="s">
        <v>629</v>
      </c>
      <c r="CA88" t="s">
        <v>628</v>
      </c>
      <c r="CB88" t="s">
        <v>628</v>
      </c>
      <c r="CC88" t="s">
        <v>628</v>
      </c>
      <c r="CD88" t="s">
        <v>628</v>
      </c>
      <c r="CE88" t="s">
        <v>629</v>
      </c>
      <c r="CF88" t="s">
        <v>628</v>
      </c>
      <c r="CG88" t="s">
        <v>628</v>
      </c>
      <c r="CH88" t="s">
        <v>629</v>
      </c>
      <c r="CI88" t="s">
        <v>629</v>
      </c>
      <c r="CJ88" t="s">
        <v>629</v>
      </c>
      <c r="CK88" t="s">
        <v>628</v>
      </c>
      <c r="CL88" t="s">
        <v>628</v>
      </c>
      <c r="CM88" t="s">
        <v>629</v>
      </c>
      <c r="CN88" t="s">
        <v>628</v>
      </c>
      <c r="CO88" t="s">
        <v>628</v>
      </c>
      <c r="CP88" t="s">
        <v>628</v>
      </c>
      <c r="CQ88" t="s">
        <v>628</v>
      </c>
      <c r="CR88" t="s">
        <v>629</v>
      </c>
      <c r="CS88" t="s">
        <v>628</v>
      </c>
      <c r="CT88" t="s">
        <v>629</v>
      </c>
      <c r="CU88" t="s">
        <v>628</v>
      </c>
      <c r="CV88" t="s">
        <v>628</v>
      </c>
      <c r="CW88" t="s">
        <v>629</v>
      </c>
      <c r="CX88" t="s">
        <v>644</v>
      </c>
    </row>
    <row r="89" spans="3:102" x14ac:dyDescent="0.3">
      <c r="C89" t="s">
        <v>172</v>
      </c>
      <c r="D89" s="2" t="s">
        <v>2079</v>
      </c>
      <c r="L89" t="s">
        <v>343</v>
      </c>
      <c r="M89" t="s">
        <v>529</v>
      </c>
      <c r="N89" t="s">
        <v>629</v>
      </c>
      <c r="O89" t="s">
        <v>629</v>
      </c>
      <c r="P89" t="s">
        <v>629</v>
      </c>
      <c r="Q89" t="s">
        <v>629</v>
      </c>
      <c r="R89" t="s">
        <v>629</v>
      </c>
      <c r="S89" t="s">
        <v>629</v>
      </c>
      <c r="T89" t="s">
        <v>629</v>
      </c>
      <c r="U89" t="s">
        <v>629</v>
      </c>
      <c r="V89" t="s">
        <v>628</v>
      </c>
      <c r="W89" t="s">
        <v>629</v>
      </c>
      <c r="X89" t="s">
        <v>628</v>
      </c>
      <c r="Y89" t="s">
        <v>628</v>
      </c>
      <c r="Z89" t="s">
        <v>629</v>
      </c>
      <c r="AA89" t="s">
        <v>629</v>
      </c>
      <c r="AB89" t="s">
        <v>629</v>
      </c>
      <c r="AC89" t="s">
        <v>628</v>
      </c>
      <c r="AD89" t="s">
        <v>628</v>
      </c>
      <c r="AE89" t="s">
        <v>628</v>
      </c>
      <c r="AF89" t="s">
        <v>628</v>
      </c>
      <c r="AG89" t="s">
        <v>628</v>
      </c>
      <c r="AH89" t="s">
        <v>629</v>
      </c>
      <c r="AI89" t="s">
        <v>629</v>
      </c>
      <c r="AJ89" t="s">
        <v>629</v>
      </c>
      <c r="AK89" t="s">
        <v>629</v>
      </c>
      <c r="AL89" t="s">
        <v>629</v>
      </c>
      <c r="AM89" t="s">
        <v>628</v>
      </c>
      <c r="AN89" t="s">
        <v>629</v>
      </c>
      <c r="AO89" t="s">
        <v>629</v>
      </c>
      <c r="AP89" t="s">
        <v>629</v>
      </c>
      <c r="AQ89" t="s">
        <v>629</v>
      </c>
      <c r="AR89" t="s">
        <v>629</v>
      </c>
      <c r="AS89" t="s">
        <v>629</v>
      </c>
      <c r="AT89" t="s">
        <v>629</v>
      </c>
      <c r="AU89" t="s">
        <v>629</v>
      </c>
      <c r="AV89" t="s">
        <v>628</v>
      </c>
      <c r="AW89" t="s">
        <v>628</v>
      </c>
      <c r="AX89" t="s">
        <v>629</v>
      </c>
      <c r="AY89" t="s">
        <v>629</v>
      </c>
      <c r="AZ89" t="s">
        <v>628</v>
      </c>
      <c r="BA89" t="s">
        <v>629</v>
      </c>
      <c r="BB89" t="s">
        <v>629</v>
      </c>
      <c r="BC89" t="s">
        <v>629</v>
      </c>
      <c r="BD89" t="s">
        <v>629</v>
      </c>
      <c r="BE89" t="s">
        <v>628</v>
      </c>
      <c r="BF89" t="s">
        <v>629</v>
      </c>
      <c r="BG89" t="s">
        <v>629</v>
      </c>
      <c r="BH89" t="s">
        <v>629</v>
      </c>
      <c r="BI89" t="s">
        <v>629</v>
      </c>
      <c r="BJ89" t="s">
        <v>629</v>
      </c>
      <c r="BK89" t="s">
        <v>629</v>
      </c>
      <c r="BL89" t="s">
        <v>628</v>
      </c>
      <c r="BM89" t="s">
        <v>628</v>
      </c>
      <c r="BN89" t="s">
        <v>629</v>
      </c>
      <c r="BO89" t="s">
        <v>629</v>
      </c>
      <c r="BP89" t="s">
        <v>628</v>
      </c>
      <c r="BQ89" t="s">
        <v>629</v>
      </c>
      <c r="BR89" t="s">
        <v>629</v>
      </c>
      <c r="BS89" t="s">
        <v>629</v>
      </c>
      <c r="BT89" t="s">
        <v>628</v>
      </c>
      <c r="BU89" t="s">
        <v>628</v>
      </c>
      <c r="BV89" t="s">
        <v>629</v>
      </c>
      <c r="BW89" t="s">
        <v>629</v>
      </c>
      <c r="BX89" t="s">
        <v>628</v>
      </c>
      <c r="BY89" t="s">
        <v>629</v>
      </c>
      <c r="BZ89" t="s">
        <v>629</v>
      </c>
      <c r="CA89" t="s">
        <v>629</v>
      </c>
      <c r="CB89" t="s">
        <v>629</v>
      </c>
      <c r="CC89" t="s">
        <v>629</v>
      </c>
      <c r="CD89" t="s">
        <v>629</v>
      </c>
      <c r="CE89" t="s">
        <v>629</v>
      </c>
      <c r="CF89" t="s">
        <v>628</v>
      </c>
      <c r="CG89" t="s">
        <v>629</v>
      </c>
      <c r="CH89" t="s">
        <v>629</v>
      </c>
      <c r="CI89" t="s">
        <v>629</v>
      </c>
      <c r="CJ89" t="s">
        <v>628</v>
      </c>
      <c r="CK89" t="s">
        <v>629</v>
      </c>
      <c r="CL89" t="s">
        <v>628</v>
      </c>
      <c r="CM89" t="s">
        <v>629</v>
      </c>
      <c r="CN89" t="s">
        <v>629</v>
      </c>
      <c r="CO89" t="s">
        <v>629</v>
      </c>
      <c r="CP89" t="s">
        <v>629</v>
      </c>
      <c r="CQ89" t="s">
        <v>629</v>
      </c>
      <c r="CR89" t="s">
        <v>629</v>
      </c>
      <c r="CS89" t="s">
        <v>629</v>
      </c>
      <c r="CT89" t="s">
        <v>629</v>
      </c>
      <c r="CU89" t="s">
        <v>629</v>
      </c>
      <c r="CV89" t="s">
        <v>628</v>
      </c>
      <c r="CW89" t="s">
        <v>629</v>
      </c>
      <c r="CX89" t="s">
        <v>676</v>
      </c>
    </row>
    <row r="90" spans="3:102" x14ac:dyDescent="0.3">
      <c r="C90" t="s">
        <v>173</v>
      </c>
      <c r="D90" s="2" t="s">
        <v>2079</v>
      </c>
      <c r="L90" t="s">
        <v>344</v>
      </c>
      <c r="M90" t="s">
        <v>530</v>
      </c>
      <c r="N90" t="s">
        <v>629</v>
      </c>
      <c r="O90" t="s">
        <v>628</v>
      </c>
      <c r="P90" t="s">
        <v>629</v>
      </c>
      <c r="Q90" t="s">
        <v>629</v>
      </c>
      <c r="R90" t="s">
        <v>629</v>
      </c>
      <c r="S90" t="s">
        <v>628</v>
      </c>
      <c r="T90" t="s">
        <v>629</v>
      </c>
      <c r="U90" t="s">
        <v>629</v>
      </c>
      <c r="V90" t="s">
        <v>628</v>
      </c>
      <c r="W90" t="s">
        <v>629</v>
      </c>
      <c r="X90" t="s">
        <v>629</v>
      </c>
      <c r="Y90" t="s">
        <v>629</v>
      </c>
      <c r="Z90" t="s">
        <v>629</v>
      </c>
      <c r="AA90" t="s">
        <v>629</v>
      </c>
      <c r="AB90" t="s">
        <v>629</v>
      </c>
      <c r="AC90" t="s">
        <v>628</v>
      </c>
      <c r="AD90" t="s">
        <v>628</v>
      </c>
      <c r="AE90" t="s">
        <v>629</v>
      </c>
      <c r="AF90" t="s">
        <v>628</v>
      </c>
      <c r="AG90" t="s">
        <v>628</v>
      </c>
      <c r="AH90" t="s">
        <v>629</v>
      </c>
      <c r="AI90" t="s">
        <v>628</v>
      </c>
      <c r="AJ90" t="s">
        <v>629</v>
      </c>
      <c r="AK90" t="s">
        <v>629</v>
      </c>
      <c r="AL90" t="s">
        <v>628</v>
      </c>
      <c r="AM90" t="s">
        <v>629</v>
      </c>
      <c r="AN90" t="s">
        <v>628</v>
      </c>
      <c r="AO90" t="s">
        <v>629</v>
      </c>
      <c r="AP90" t="s">
        <v>629</v>
      </c>
      <c r="AQ90" t="s">
        <v>628</v>
      </c>
      <c r="AR90" t="s">
        <v>628</v>
      </c>
      <c r="AS90" t="s">
        <v>629</v>
      </c>
      <c r="AT90" t="s">
        <v>629</v>
      </c>
      <c r="AU90" t="s">
        <v>629</v>
      </c>
      <c r="AV90" t="s">
        <v>629</v>
      </c>
      <c r="AW90" t="s">
        <v>629</v>
      </c>
      <c r="AX90" t="s">
        <v>628</v>
      </c>
      <c r="AY90" t="s">
        <v>629</v>
      </c>
      <c r="AZ90" t="s">
        <v>629</v>
      </c>
      <c r="BA90" t="s">
        <v>629</v>
      </c>
      <c r="BB90" t="s">
        <v>628</v>
      </c>
      <c r="BC90" t="s">
        <v>629</v>
      </c>
      <c r="BD90" t="s">
        <v>629</v>
      </c>
      <c r="BE90" t="s">
        <v>629</v>
      </c>
      <c r="BF90" t="s">
        <v>629</v>
      </c>
      <c r="BG90" t="s">
        <v>628</v>
      </c>
      <c r="BH90" t="s">
        <v>629</v>
      </c>
      <c r="BI90" t="s">
        <v>629</v>
      </c>
      <c r="BJ90" t="s">
        <v>629</v>
      </c>
      <c r="BK90" t="s">
        <v>628</v>
      </c>
      <c r="BL90" t="s">
        <v>629</v>
      </c>
      <c r="BM90" t="s">
        <v>628</v>
      </c>
      <c r="BN90" t="s">
        <v>629</v>
      </c>
      <c r="BO90" t="s">
        <v>628</v>
      </c>
      <c r="BP90" t="s">
        <v>629</v>
      </c>
      <c r="BQ90" t="s">
        <v>628</v>
      </c>
      <c r="BR90" t="s">
        <v>628</v>
      </c>
      <c r="BS90" t="s">
        <v>629</v>
      </c>
      <c r="BT90" t="s">
        <v>629</v>
      </c>
      <c r="BU90" t="s">
        <v>628</v>
      </c>
      <c r="BV90" t="s">
        <v>629</v>
      </c>
      <c r="BW90" t="s">
        <v>629</v>
      </c>
      <c r="BX90" t="s">
        <v>629</v>
      </c>
      <c r="BY90" t="s">
        <v>629</v>
      </c>
      <c r="BZ90" t="s">
        <v>628</v>
      </c>
      <c r="CA90" t="s">
        <v>629</v>
      </c>
      <c r="CB90" t="s">
        <v>629</v>
      </c>
      <c r="CC90" t="s">
        <v>629</v>
      </c>
      <c r="CD90" t="s">
        <v>628</v>
      </c>
      <c r="CE90" t="s">
        <v>629</v>
      </c>
      <c r="CF90" t="s">
        <v>629</v>
      </c>
      <c r="CG90" t="s">
        <v>629</v>
      </c>
      <c r="CH90" t="s">
        <v>628</v>
      </c>
      <c r="CI90" t="s">
        <v>629</v>
      </c>
      <c r="CJ90" t="s">
        <v>628</v>
      </c>
      <c r="CK90" t="s">
        <v>628</v>
      </c>
      <c r="CL90" t="s">
        <v>628</v>
      </c>
      <c r="CM90" t="s">
        <v>629</v>
      </c>
      <c r="CN90" t="s">
        <v>629</v>
      </c>
      <c r="CO90" t="s">
        <v>628</v>
      </c>
      <c r="CP90" t="s">
        <v>628</v>
      </c>
      <c r="CQ90" t="s">
        <v>629</v>
      </c>
      <c r="CR90" t="s">
        <v>628</v>
      </c>
      <c r="CS90" t="s">
        <v>629</v>
      </c>
      <c r="CT90" t="s">
        <v>629</v>
      </c>
      <c r="CU90" t="s">
        <v>629</v>
      </c>
      <c r="CV90" t="s">
        <v>629</v>
      </c>
      <c r="CW90" t="s">
        <v>629</v>
      </c>
      <c r="CX90" t="s">
        <v>677</v>
      </c>
    </row>
    <row r="91" spans="3:102" x14ac:dyDescent="0.3">
      <c r="C91" t="s">
        <v>120</v>
      </c>
      <c r="D91" s="2" t="s">
        <v>2079</v>
      </c>
      <c r="L91" t="s">
        <v>345</v>
      </c>
      <c r="M91" t="s">
        <v>531</v>
      </c>
      <c r="N91" t="s">
        <v>629</v>
      </c>
      <c r="O91" t="s">
        <v>629</v>
      </c>
      <c r="P91" t="s">
        <v>629</v>
      </c>
      <c r="Q91" t="s">
        <v>629</v>
      </c>
      <c r="R91" t="s">
        <v>629</v>
      </c>
      <c r="S91" t="s">
        <v>629</v>
      </c>
      <c r="T91" t="s">
        <v>629</v>
      </c>
      <c r="U91" t="s">
        <v>629</v>
      </c>
      <c r="V91" t="s">
        <v>628</v>
      </c>
      <c r="W91" t="s">
        <v>629</v>
      </c>
      <c r="X91" t="s">
        <v>629</v>
      </c>
      <c r="Y91" t="s">
        <v>629</v>
      </c>
      <c r="Z91" t="s">
        <v>629</v>
      </c>
      <c r="AA91" t="s">
        <v>629</v>
      </c>
      <c r="AB91" t="s">
        <v>629</v>
      </c>
      <c r="AC91" t="s">
        <v>629</v>
      </c>
      <c r="AD91" t="s">
        <v>628</v>
      </c>
      <c r="AE91" t="s">
        <v>629</v>
      </c>
      <c r="AF91" t="s">
        <v>629</v>
      </c>
      <c r="AG91" t="s">
        <v>629</v>
      </c>
      <c r="AH91" t="s">
        <v>628</v>
      </c>
      <c r="AI91" t="s">
        <v>629</v>
      </c>
      <c r="AJ91" t="s">
        <v>629</v>
      </c>
      <c r="AK91" t="s">
        <v>629</v>
      </c>
      <c r="AL91" t="s">
        <v>629</v>
      </c>
      <c r="AM91" t="s">
        <v>629</v>
      </c>
      <c r="AN91" t="s">
        <v>628</v>
      </c>
      <c r="AO91" t="s">
        <v>629</v>
      </c>
      <c r="AP91" t="s">
        <v>629</v>
      </c>
      <c r="AQ91" t="s">
        <v>629</v>
      </c>
      <c r="AR91" t="s">
        <v>629</v>
      </c>
      <c r="AS91" t="s">
        <v>629</v>
      </c>
      <c r="AT91" t="s">
        <v>629</v>
      </c>
      <c r="AU91" t="s">
        <v>629</v>
      </c>
      <c r="AV91" t="s">
        <v>629</v>
      </c>
      <c r="AW91" t="s">
        <v>628</v>
      </c>
      <c r="AX91" t="s">
        <v>629</v>
      </c>
      <c r="AY91" t="s">
        <v>629</v>
      </c>
      <c r="AZ91" t="s">
        <v>629</v>
      </c>
      <c r="BA91" t="s">
        <v>629</v>
      </c>
      <c r="BB91" t="s">
        <v>629</v>
      </c>
      <c r="BC91" t="s">
        <v>629</v>
      </c>
      <c r="BD91" t="s">
        <v>629</v>
      </c>
      <c r="BE91" t="s">
        <v>629</v>
      </c>
      <c r="BF91" t="s">
        <v>629</v>
      </c>
      <c r="BG91" t="s">
        <v>629</v>
      </c>
      <c r="BH91" t="s">
        <v>629</v>
      </c>
      <c r="BI91" t="s">
        <v>629</v>
      </c>
      <c r="BJ91" t="s">
        <v>629</v>
      </c>
      <c r="BK91" t="s">
        <v>628</v>
      </c>
      <c r="BL91" t="s">
        <v>628</v>
      </c>
      <c r="BM91" t="s">
        <v>629</v>
      </c>
      <c r="BN91" t="s">
        <v>629</v>
      </c>
      <c r="BO91" t="s">
        <v>628</v>
      </c>
      <c r="BP91" t="s">
        <v>628</v>
      </c>
      <c r="BQ91" t="s">
        <v>628</v>
      </c>
      <c r="BR91" t="s">
        <v>629</v>
      </c>
      <c r="BS91" t="s">
        <v>628</v>
      </c>
      <c r="BT91" t="s">
        <v>629</v>
      </c>
      <c r="BU91" t="s">
        <v>628</v>
      </c>
      <c r="BV91" t="s">
        <v>629</v>
      </c>
      <c r="BW91" t="s">
        <v>629</v>
      </c>
      <c r="BX91" t="s">
        <v>629</v>
      </c>
      <c r="BY91" t="s">
        <v>629</v>
      </c>
      <c r="BZ91" t="s">
        <v>629</v>
      </c>
      <c r="CA91" t="s">
        <v>629</v>
      </c>
      <c r="CB91" t="s">
        <v>629</v>
      </c>
      <c r="CC91" t="s">
        <v>629</v>
      </c>
      <c r="CD91" t="s">
        <v>629</v>
      </c>
      <c r="CE91" t="s">
        <v>629</v>
      </c>
      <c r="CF91" t="s">
        <v>628</v>
      </c>
      <c r="CG91" t="s">
        <v>629</v>
      </c>
      <c r="CH91" t="s">
        <v>629</v>
      </c>
      <c r="CI91" t="s">
        <v>629</v>
      </c>
      <c r="CJ91" t="s">
        <v>629</v>
      </c>
      <c r="CK91" t="s">
        <v>629</v>
      </c>
      <c r="CL91" t="s">
        <v>629</v>
      </c>
      <c r="CM91" t="s">
        <v>629</v>
      </c>
      <c r="CN91" t="s">
        <v>629</v>
      </c>
      <c r="CO91" t="s">
        <v>629</v>
      </c>
      <c r="CP91" t="s">
        <v>629</v>
      </c>
      <c r="CQ91" t="s">
        <v>629</v>
      </c>
      <c r="CR91" t="s">
        <v>629</v>
      </c>
      <c r="CS91" t="s">
        <v>629</v>
      </c>
      <c r="CT91" t="s">
        <v>629</v>
      </c>
      <c r="CU91" t="s">
        <v>629</v>
      </c>
      <c r="CV91" t="s">
        <v>629</v>
      </c>
      <c r="CW91" t="s">
        <v>629</v>
      </c>
    </row>
    <row r="92" spans="3:102" x14ac:dyDescent="0.3">
      <c r="C92" t="s">
        <v>121</v>
      </c>
      <c r="D92" s="2" t="s">
        <v>2079</v>
      </c>
      <c r="L92" t="s">
        <v>346</v>
      </c>
      <c r="M92" t="s">
        <v>532</v>
      </c>
      <c r="N92" t="s">
        <v>629</v>
      </c>
      <c r="O92" t="s">
        <v>629</v>
      </c>
      <c r="P92" t="s">
        <v>629</v>
      </c>
      <c r="Q92" t="s">
        <v>629</v>
      </c>
      <c r="R92" t="s">
        <v>629</v>
      </c>
      <c r="S92" t="s">
        <v>629</v>
      </c>
      <c r="T92" t="s">
        <v>629</v>
      </c>
      <c r="U92" t="s">
        <v>629</v>
      </c>
      <c r="V92" t="s">
        <v>628</v>
      </c>
      <c r="W92" t="s">
        <v>629</v>
      </c>
      <c r="X92" t="s">
        <v>629</v>
      </c>
      <c r="Y92" t="s">
        <v>628</v>
      </c>
      <c r="Z92" t="s">
        <v>629</v>
      </c>
      <c r="AA92" t="s">
        <v>629</v>
      </c>
      <c r="AB92" t="s">
        <v>629</v>
      </c>
      <c r="AC92" t="s">
        <v>628</v>
      </c>
      <c r="AD92" t="s">
        <v>629</v>
      </c>
      <c r="AE92" t="s">
        <v>629</v>
      </c>
      <c r="AF92" t="s">
        <v>628</v>
      </c>
      <c r="AG92" t="s">
        <v>628</v>
      </c>
      <c r="AH92" t="s">
        <v>628</v>
      </c>
      <c r="AI92" t="s">
        <v>629</v>
      </c>
      <c r="AJ92" t="s">
        <v>629</v>
      </c>
      <c r="AK92" t="s">
        <v>629</v>
      </c>
      <c r="AL92" t="s">
        <v>629</v>
      </c>
      <c r="AM92" t="s">
        <v>628</v>
      </c>
      <c r="AN92" t="s">
        <v>629</v>
      </c>
      <c r="AO92" t="s">
        <v>629</v>
      </c>
      <c r="AP92" t="s">
        <v>629</v>
      </c>
      <c r="AQ92" t="s">
        <v>629</v>
      </c>
      <c r="AR92" t="s">
        <v>629</v>
      </c>
      <c r="AS92" t="s">
        <v>629</v>
      </c>
      <c r="AT92" t="s">
        <v>629</v>
      </c>
      <c r="AU92" t="s">
        <v>629</v>
      </c>
      <c r="AV92" t="s">
        <v>629</v>
      </c>
      <c r="AW92" t="s">
        <v>629</v>
      </c>
      <c r="AX92" t="s">
        <v>629</v>
      </c>
      <c r="AY92" t="s">
        <v>629</v>
      </c>
      <c r="AZ92" t="s">
        <v>629</v>
      </c>
      <c r="BA92" t="s">
        <v>629</v>
      </c>
      <c r="BB92" t="s">
        <v>629</v>
      </c>
      <c r="BC92" t="s">
        <v>628</v>
      </c>
      <c r="BD92" t="s">
        <v>629</v>
      </c>
      <c r="BE92" t="s">
        <v>629</v>
      </c>
      <c r="BF92" t="s">
        <v>628</v>
      </c>
      <c r="BG92" t="s">
        <v>629</v>
      </c>
      <c r="BH92" t="s">
        <v>629</v>
      </c>
      <c r="BI92" t="s">
        <v>629</v>
      </c>
      <c r="BJ92" t="s">
        <v>629</v>
      </c>
      <c r="BK92" t="s">
        <v>629</v>
      </c>
      <c r="BL92" t="s">
        <v>629</v>
      </c>
      <c r="BM92" t="s">
        <v>629</v>
      </c>
      <c r="BN92" t="s">
        <v>629</v>
      </c>
      <c r="BO92" t="s">
        <v>628</v>
      </c>
      <c r="BP92" t="s">
        <v>628</v>
      </c>
      <c r="BQ92" t="s">
        <v>628</v>
      </c>
      <c r="BR92" t="s">
        <v>628</v>
      </c>
      <c r="BS92" t="s">
        <v>629</v>
      </c>
      <c r="BT92" t="s">
        <v>628</v>
      </c>
      <c r="BU92" t="s">
        <v>629</v>
      </c>
      <c r="BV92" t="s">
        <v>629</v>
      </c>
      <c r="BW92" t="s">
        <v>629</v>
      </c>
      <c r="BX92" t="s">
        <v>629</v>
      </c>
      <c r="BY92" t="s">
        <v>629</v>
      </c>
      <c r="BZ92" t="s">
        <v>629</v>
      </c>
      <c r="CA92" t="s">
        <v>629</v>
      </c>
      <c r="CB92" t="s">
        <v>629</v>
      </c>
      <c r="CC92" t="s">
        <v>629</v>
      </c>
      <c r="CD92" t="s">
        <v>629</v>
      </c>
      <c r="CE92" t="s">
        <v>629</v>
      </c>
      <c r="CF92" t="s">
        <v>628</v>
      </c>
      <c r="CG92" t="s">
        <v>629</v>
      </c>
      <c r="CH92" t="s">
        <v>629</v>
      </c>
      <c r="CI92" t="s">
        <v>629</v>
      </c>
      <c r="CJ92" t="s">
        <v>629</v>
      </c>
      <c r="CK92" t="s">
        <v>629</v>
      </c>
      <c r="CL92" t="s">
        <v>628</v>
      </c>
      <c r="CM92" t="s">
        <v>629</v>
      </c>
      <c r="CN92" t="s">
        <v>628</v>
      </c>
      <c r="CO92" t="s">
        <v>628</v>
      </c>
      <c r="CP92" t="s">
        <v>629</v>
      </c>
      <c r="CQ92" t="s">
        <v>629</v>
      </c>
      <c r="CR92" t="s">
        <v>629</v>
      </c>
      <c r="CS92" t="s">
        <v>629</v>
      </c>
      <c r="CT92" t="s">
        <v>629</v>
      </c>
      <c r="CU92" t="s">
        <v>629</v>
      </c>
      <c r="CV92" t="s">
        <v>629</v>
      </c>
      <c r="CW92" t="s">
        <v>629</v>
      </c>
    </row>
    <row r="93" spans="3:102" x14ac:dyDescent="0.3">
      <c r="C93" t="s">
        <v>174</v>
      </c>
      <c r="D93" s="2" t="s">
        <v>2079</v>
      </c>
      <c r="L93" t="s">
        <v>347</v>
      </c>
      <c r="M93" t="s">
        <v>533</v>
      </c>
      <c r="N93" t="s">
        <v>629</v>
      </c>
      <c r="O93" t="s">
        <v>629</v>
      </c>
      <c r="P93" t="s">
        <v>629</v>
      </c>
      <c r="Q93" t="s">
        <v>629</v>
      </c>
      <c r="R93" t="s">
        <v>628</v>
      </c>
      <c r="S93" t="s">
        <v>629</v>
      </c>
      <c r="T93" t="s">
        <v>629</v>
      </c>
      <c r="U93" t="s">
        <v>629</v>
      </c>
      <c r="V93" t="s">
        <v>628</v>
      </c>
      <c r="W93" t="s">
        <v>629</v>
      </c>
      <c r="X93" t="s">
        <v>629</v>
      </c>
      <c r="Y93" t="s">
        <v>629</v>
      </c>
      <c r="Z93" t="s">
        <v>629</v>
      </c>
      <c r="AA93" t="s">
        <v>629</v>
      </c>
      <c r="AB93" t="s">
        <v>629</v>
      </c>
      <c r="AC93" t="s">
        <v>629</v>
      </c>
      <c r="AD93" t="s">
        <v>629</v>
      </c>
      <c r="AE93" t="s">
        <v>629</v>
      </c>
      <c r="AF93" t="s">
        <v>629</v>
      </c>
      <c r="AG93" t="s">
        <v>628</v>
      </c>
      <c r="AH93" t="s">
        <v>629</v>
      </c>
      <c r="AI93" t="s">
        <v>629</v>
      </c>
      <c r="AJ93" t="s">
        <v>629</v>
      </c>
      <c r="AK93" t="s">
        <v>629</v>
      </c>
      <c r="AL93" t="s">
        <v>629</v>
      </c>
      <c r="AM93" t="s">
        <v>629</v>
      </c>
      <c r="AN93" t="s">
        <v>628</v>
      </c>
      <c r="AO93" t="s">
        <v>629</v>
      </c>
      <c r="AP93" t="s">
        <v>629</v>
      </c>
      <c r="AQ93" t="s">
        <v>628</v>
      </c>
      <c r="AR93" t="s">
        <v>629</v>
      </c>
      <c r="AS93" t="s">
        <v>629</v>
      </c>
      <c r="AT93" t="s">
        <v>629</v>
      </c>
      <c r="AU93" t="s">
        <v>628</v>
      </c>
      <c r="AV93" t="s">
        <v>628</v>
      </c>
      <c r="AW93" t="s">
        <v>629</v>
      </c>
      <c r="AX93" t="s">
        <v>628</v>
      </c>
      <c r="AY93" t="s">
        <v>629</v>
      </c>
      <c r="AZ93" t="s">
        <v>628</v>
      </c>
      <c r="BA93" t="s">
        <v>629</v>
      </c>
      <c r="BB93" t="s">
        <v>628</v>
      </c>
      <c r="BC93" t="s">
        <v>628</v>
      </c>
      <c r="BD93" t="s">
        <v>628</v>
      </c>
      <c r="BE93" t="s">
        <v>629</v>
      </c>
      <c r="BF93" t="s">
        <v>628</v>
      </c>
      <c r="BG93" t="s">
        <v>628</v>
      </c>
      <c r="BH93" t="s">
        <v>628</v>
      </c>
      <c r="BI93" t="s">
        <v>628</v>
      </c>
      <c r="BJ93" t="s">
        <v>629</v>
      </c>
      <c r="BK93" t="s">
        <v>628</v>
      </c>
      <c r="BL93" t="s">
        <v>628</v>
      </c>
      <c r="BM93" t="s">
        <v>629</v>
      </c>
      <c r="BN93" t="s">
        <v>628</v>
      </c>
      <c r="BO93" t="s">
        <v>628</v>
      </c>
      <c r="BP93" t="s">
        <v>629</v>
      </c>
      <c r="BQ93" t="s">
        <v>628</v>
      </c>
      <c r="BR93" t="s">
        <v>628</v>
      </c>
      <c r="BS93" t="s">
        <v>629</v>
      </c>
      <c r="BT93" t="s">
        <v>628</v>
      </c>
      <c r="BU93" t="s">
        <v>628</v>
      </c>
      <c r="BV93" t="s">
        <v>629</v>
      </c>
      <c r="BW93" t="s">
        <v>629</v>
      </c>
      <c r="BX93" t="s">
        <v>629</v>
      </c>
      <c r="BY93" t="s">
        <v>629</v>
      </c>
      <c r="BZ93" t="s">
        <v>629</v>
      </c>
      <c r="CA93" t="s">
        <v>629</v>
      </c>
      <c r="CB93" t="s">
        <v>629</v>
      </c>
      <c r="CC93" t="s">
        <v>629</v>
      </c>
      <c r="CD93" t="s">
        <v>629</v>
      </c>
      <c r="CE93" t="s">
        <v>629</v>
      </c>
      <c r="CF93" t="s">
        <v>629</v>
      </c>
      <c r="CG93" t="s">
        <v>629</v>
      </c>
      <c r="CH93" t="s">
        <v>629</v>
      </c>
      <c r="CI93" t="s">
        <v>629</v>
      </c>
      <c r="CJ93" t="s">
        <v>629</v>
      </c>
      <c r="CK93" t="s">
        <v>629</v>
      </c>
      <c r="CL93" t="s">
        <v>628</v>
      </c>
      <c r="CM93" t="s">
        <v>629</v>
      </c>
      <c r="CN93" t="s">
        <v>628</v>
      </c>
      <c r="CO93" t="s">
        <v>628</v>
      </c>
      <c r="CP93" t="s">
        <v>629</v>
      </c>
      <c r="CQ93" t="s">
        <v>629</v>
      </c>
      <c r="CR93" t="s">
        <v>629</v>
      </c>
      <c r="CS93" t="s">
        <v>629</v>
      </c>
      <c r="CT93" t="s">
        <v>629</v>
      </c>
      <c r="CU93" t="s">
        <v>629</v>
      </c>
      <c r="CV93" t="s">
        <v>628</v>
      </c>
      <c r="CW93" t="s">
        <v>629</v>
      </c>
      <c r="CX93" t="s">
        <v>678</v>
      </c>
    </row>
    <row r="94" spans="3:102" x14ac:dyDescent="0.3">
      <c r="C94" t="s">
        <v>175</v>
      </c>
      <c r="D94" s="2" t="s">
        <v>2079</v>
      </c>
      <c r="L94" t="s">
        <v>348</v>
      </c>
      <c r="M94" t="s">
        <v>534</v>
      </c>
      <c r="N94" t="s">
        <v>629</v>
      </c>
      <c r="O94" t="s">
        <v>629</v>
      </c>
      <c r="P94" t="s">
        <v>629</v>
      </c>
      <c r="Q94" t="s">
        <v>629</v>
      </c>
      <c r="R94" t="s">
        <v>629</v>
      </c>
      <c r="S94" t="s">
        <v>629</v>
      </c>
      <c r="T94" t="s">
        <v>629</v>
      </c>
      <c r="U94" t="s">
        <v>629</v>
      </c>
      <c r="V94" t="s">
        <v>629</v>
      </c>
      <c r="W94" t="s">
        <v>629</v>
      </c>
      <c r="X94" t="s">
        <v>629</v>
      </c>
      <c r="Y94" t="s">
        <v>628</v>
      </c>
      <c r="Z94" t="s">
        <v>629</v>
      </c>
      <c r="AA94" t="s">
        <v>628</v>
      </c>
      <c r="AB94" t="s">
        <v>629</v>
      </c>
      <c r="AC94" t="s">
        <v>628</v>
      </c>
      <c r="AD94" t="s">
        <v>628</v>
      </c>
      <c r="AE94" t="s">
        <v>628</v>
      </c>
      <c r="AF94" t="s">
        <v>628</v>
      </c>
      <c r="AG94" t="s">
        <v>628</v>
      </c>
      <c r="AH94" t="s">
        <v>628</v>
      </c>
      <c r="AI94" t="s">
        <v>629</v>
      </c>
      <c r="AJ94" t="s">
        <v>629</v>
      </c>
      <c r="AK94" t="s">
        <v>628</v>
      </c>
      <c r="AL94" t="s">
        <v>628</v>
      </c>
      <c r="AM94" t="s">
        <v>628</v>
      </c>
      <c r="AN94" t="s">
        <v>628</v>
      </c>
      <c r="AO94" t="s">
        <v>628</v>
      </c>
      <c r="AP94" t="s">
        <v>629</v>
      </c>
      <c r="AQ94" t="s">
        <v>629</v>
      </c>
      <c r="AR94" t="s">
        <v>629</v>
      </c>
      <c r="AS94" t="s">
        <v>629</v>
      </c>
      <c r="AT94" t="s">
        <v>629</v>
      </c>
      <c r="AU94" t="s">
        <v>629</v>
      </c>
      <c r="AV94" t="s">
        <v>629</v>
      </c>
      <c r="AW94" t="s">
        <v>629</v>
      </c>
      <c r="AX94" t="s">
        <v>629</v>
      </c>
      <c r="AY94" t="s">
        <v>629</v>
      </c>
      <c r="AZ94" t="s">
        <v>629</v>
      </c>
      <c r="BA94" t="s">
        <v>628</v>
      </c>
      <c r="BB94" t="s">
        <v>628</v>
      </c>
      <c r="BC94" t="s">
        <v>628</v>
      </c>
      <c r="BD94" t="s">
        <v>629</v>
      </c>
      <c r="BE94" t="s">
        <v>629</v>
      </c>
      <c r="BF94" t="s">
        <v>629</v>
      </c>
      <c r="BG94" t="s">
        <v>629</v>
      </c>
      <c r="BH94" t="s">
        <v>629</v>
      </c>
      <c r="BI94" t="s">
        <v>628</v>
      </c>
      <c r="BJ94" t="s">
        <v>629</v>
      </c>
      <c r="BK94" t="s">
        <v>629</v>
      </c>
      <c r="BL94" t="s">
        <v>629</v>
      </c>
      <c r="BM94" t="s">
        <v>628</v>
      </c>
      <c r="BN94" t="s">
        <v>629</v>
      </c>
      <c r="BO94" t="s">
        <v>628</v>
      </c>
      <c r="BP94" t="s">
        <v>628</v>
      </c>
      <c r="BQ94" t="s">
        <v>629</v>
      </c>
      <c r="BR94" t="s">
        <v>629</v>
      </c>
      <c r="BS94" t="s">
        <v>629</v>
      </c>
      <c r="BT94" t="s">
        <v>628</v>
      </c>
      <c r="BU94" t="s">
        <v>629</v>
      </c>
      <c r="BV94" t="s">
        <v>629</v>
      </c>
      <c r="BW94" t="s">
        <v>629</v>
      </c>
      <c r="BX94" t="s">
        <v>629</v>
      </c>
      <c r="BY94" t="s">
        <v>629</v>
      </c>
      <c r="BZ94" t="s">
        <v>629</v>
      </c>
      <c r="CA94" t="s">
        <v>628</v>
      </c>
      <c r="CB94" t="s">
        <v>628</v>
      </c>
      <c r="CC94" t="s">
        <v>628</v>
      </c>
      <c r="CD94" t="s">
        <v>629</v>
      </c>
      <c r="CE94" t="s">
        <v>629</v>
      </c>
      <c r="CF94" t="s">
        <v>629</v>
      </c>
      <c r="CG94" t="s">
        <v>629</v>
      </c>
      <c r="CH94" t="s">
        <v>629</v>
      </c>
      <c r="CI94" t="s">
        <v>629</v>
      </c>
      <c r="CJ94" t="s">
        <v>628</v>
      </c>
      <c r="CK94" t="s">
        <v>628</v>
      </c>
      <c r="CL94" t="s">
        <v>628</v>
      </c>
      <c r="CM94" t="s">
        <v>629</v>
      </c>
      <c r="CN94" t="s">
        <v>628</v>
      </c>
      <c r="CO94" t="s">
        <v>628</v>
      </c>
      <c r="CP94" t="s">
        <v>628</v>
      </c>
      <c r="CQ94" t="s">
        <v>628</v>
      </c>
      <c r="CR94" t="s">
        <v>629</v>
      </c>
      <c r="CS94" t="s">
        <v>628</v>
      </c>
      <c r="CT94" t="s">
        <v>629</v>
      </c>
      <c r="CU94" t="s">
        <v>628</v>
      </c>
      <c r="CV94" t="s">
        <v>628</v>
      </c>
      <c r="CW94" t="s">
        <v>629</v>
      </c>
      <c r="CX94" t="s">
        <v>679</v>
      </c>
    </row>
    <row r="95" spans="3:102" x14ac:dyDescent="0.3">
      <c r="C95" t="s">
        <v>122</v>
      </c>
      <c r="D95" s="2" t="s">
        <v>2079</v>
      </c>
      <c r="L95" t="s">
        <v>349</v>
      </c>
      <c r="M95" t="s">
        <v>535</v>
      </c>
      <c r="N95" t="s">
        <v>629</v>
      </c>
      <c r="O95" t="s">
        <v>629</v>
      </c>
      <c r="P95" t="s">
        <v>629</v>
      </c>
      <c r="Q95" t="s">
        <v>629</v>
      </c>
      <c r="R95" t="s">
        <v>629</v>
      </c>
      <c r="S95" t="s">
        <v>629</v>
      </c>
      <c r="T95" t="s">
        <v>629</v>
      </c>
      <c r="U95" t="s">
        <v>629</v>
      </c>
      <c r="V95" t="s">
        <v>629</v>
      </c>
      <c r="W95" t="s">
        <v>629</v>
      </c>
      <c r="X95" t="s">
        <v>629</v>
      </c>
      <c r="Y95" t="s">
        <v>628</v>
      </c>
      <c r="Z95" t="s">
        <v>629</v>
      </c>
      <c r="AA95" t="s">
        <v>629</v>
      </c>
      <c r="AB95" t="s">
        <v>629</v>
      </c>
      <c r="AC95" t="s">
        <v>628</v>
      </c>
      <c r="AD95" t="s">
        <v>629</v>
      </c>
      <c r="AE95" t="s">
        <v>628</v>
      </c>
      <c r="AF95" t="s">
        <v>628</v>
      </c>
      <c r="AG95" t="s">
        <v>628</v>
      </c>
      <c r="AH95" t="s">
        <v>629</v>
      </c>
      <c r="AI95" t="s">
        <v>629</v>
      </c>
      <c r="AJ95" t="s">
        <v>629</v>
      </c>
      <c r="AK95" t="s">
        <v>629</v>
      </c>
      <c r="AL95" t="s">
        <v>629</v>
      </c>
      <c r="AM95" t="s">
        <v>628</v>
      </c>
      <c r="AN95" t="s">
        <v>628</v>
      </c>
      <c r="AO95" t="s">
        <v>629</v>
      </c>
      <c r="AP95" t="s">
        <v>629</v>
      </c>
      <c r="AQ95" t="s">
        <v>629</v>
      </c>
      <c r="AR95" t="s">
        <v>629</v>
      </c>
      <c r="AS95" t="s">
        <v>629</v>
      </c>
      <c r="AT95" t="s">
        <v>629</v>
      </c>
      <c r="AU95" t="s">
        <v>628</v>
      </c>
      <c r="AV95" t="s">
        <v>629</v>
      </c>
      <c r="AW95" t="s">
        <v>629</v>
      </c>
      <c r="AX95" t="s">
        <v>629</v>
      </c>
      <c r="AY95" t="s">
        <v>629</v>
      </c>
      <c r="AZ95" t="s">
        <v>629</v>
      </c>
      <c r="BA95" t="s">
        <v>629</v>
      </c>
      <c r="BB95" t="s">
        <v>628</v>
      </c>
      <c r="BC95" t="s">
        <v>628</v>
      </c>
      <c r="BD95" t="s">
        <v>629</v>
      </c>
      <c r="BE95" t="s">
        <v>629</v>
      </c>
      <c r="BF95" t="s">
        <v>629</v>
      </c>
      <c r="BG95" t="s">
        <v>629</v>
      </c>
      <c r="BH95" t="s">
        <v>629</v>
      </c>
      <c r="BI95" t="s">
        <v>628</v>
      </c>
      <c r="BJ95" t="s">
        <v>629</v>
      </c>
      <c r="BK95" t="s">
        <v>629</v>
      </c>
      <c r="BL95" t="s">
        <v>629</v>
      </c>
      <c r="BM95" t="s">
        <v>629</v>
      </c>
      <c r="BN95" t="s">
        <v>629</v>
      </c>
      <c r="BO95" t="s">
        <v>628</v>
      </c>
      <c r="BP95" t="s">
        <v>628</v>
      </c>
      <c r="BQ95" t="s">
        <v>628</v>
      </c>
      <c r="BR95" t="s">
        <v>629</v>
      </c>
      <c r="BS95" t="s">
        <v>629</v>
      </c>
      <c r="BT95" t="s">
        <v>628</v>
      </c>
      <c r="BU95" t="s">
        <v>629</v>
      </c>
      <c r="BV95" t="s">
        <v>629</v>
      </c>
      <c r="BW95" t="s">
        <v>629</v>
      </c>
      <c r="BX95" t="s">
        <v>629</v>
      </c>
      <c r="BY95" t="s">
        <v>629</v>
      </c>
      <c r="BZ95" t="s">
        <v>628</v>
      </c>
      <c r="CA95" t="s">
        <v>629</v>
      </c>
      <c r="CB95" t="s">
        <v>629</v>
      </c>
      <c r="CC95" t="s">
        <v>629</v>
      </c>
      <c r="CD95" t="s">
        <v>629</v>
      </c>
      <c r="CE95" t="s">
        <v>629</v>
      </c>
      <c r="CF95" t="s">
        <v>628</v>
      </c>
      <c r="CG95" t="s">
        <v>629</v>
      </c>
      <c r="CH95" t="s">
        <v>629</v>
      </c>
      <c r="CI95" t="s">
        <v>629</v>
      </c>
      <c r="CJ95" t="s">
        <v>629</v>
      </c>
      <c r="CK95" t="s">
        <v>629</v>
      </c>
      <c r="CL95" t="s">
        <v>629</v>
      </c>
      <c r="CM95" t="s">
        <v>629</v>
      </c>
      <c r="CN95" t="s">
        <v>628</v>
      </c>
      <c r="CO95" t="s">
        <v>629</v>
      </c>
      <c r="CP95" t="s">
        <v>629</v>
      </c>
      <c r="CQ95" t="s">
        <v>629</v>
      </c>
      <c r="CR95" t="s">
        <v>629</v>
      </c>
      <c r="CS95" t="s">
        <v>629</v>
      </c>
      <c r="CT95" t="s">
        <v>629</v>
      </c>
      <c r="CU95" t="s">
        <v>628</v>
      </c>
      <c r="CV95" t="s">
        <v>628</v>
      </c>
      <c r="CW95" t="s">
        <v>629</v>
      </c>
      <c r="CX95" t="s">
        <v>680</v>
      </c>
    </row>
    <row r="96" spans="3:102" x14ac:dyDescent="0.3">
      <c r="C96" t="s">
        <v>123</v>
      </c>
      <c r="D96" s="2" t="s">
        <v>2079</v>
      </c>
      <c r="L96" t="s">
        <v>350</v>
      </c>
      <c r="M96" t="s">
        <v>536</v>
      </c>
      <c r="N96" t="s">
        <v>629</v>
      </c>
      <c r="O96" t="s">
        <v>629</v>
      </c>
      <c r="P96" t="s">
        <v>629</v>
      </c>
      <c r="Q96" t="s">
        <v>628</v>
      </c>
      <c r="R96" t="s">
        <v>629</v>
      </c>
      <c r="S96" t="s">
        <v>629</v>
      </c>
      <c r="T96" t="s">
        <v>629</v>
      </c>
      <c r="U96" t="s">
        <v>629</v>
      </c>
      <c r="V96" t="s">
        <v>629</v>
      </c>
      <c r="W96" t="s">
        <v>629</v>
      </c>
      <c r="X96" t="s">
        <v>629</v>
      </c>
      <c r="Y96" t="s">
        <v>628</v>
      </c>
      <c r="Z96" t="s">
        <v>629</v>
      </c>
      <c r="AA96" t="s">
        <v>629</v>
      </c>
      <c r="AB96" t="s">
        <v>629</v>
      </c>
      <c r="AC96" t="s">
        <v>629</v>
      </c>
      <c r="AD96" t="s">
        <v>629</v>
      </c>
      <c r="AE96" t="s">
        <v>629</v>
      </c>
      <c r="AF96" t="s">
        <v>629</v>
      </c>
      <c r="AG96" t="s">
        <v>629</v>
      </c>
      <c r="AH96" t="s">
        <v>629</v>
      </c>
      <c r="AI96" t="s">
        <v>629</v>
      </c>
      <c r="AJ96" t="s">
        <v>629</v>
      </c>
      <c r="AK96" t="s">
        <v>629</v>
      </c>
      <c r="AL96" t="s">
        <v>629</v>
      </c>
      <c r="AM96" t="s">
        <v>628</v>
      </c>
      <c r="AN96" t="s">
        <v>629</v>
      </c>
      <c r="AO96" t="s">
        <v>629</v>
      </c>
      <c r="AP96" t="s">
        <v>629</v>
      </c>
      <c r="AQ96" t="s">
        <v>628</v>
      </c>
      <c r="AR96" t="s">
        <v>629</v>
      </c>
      <c r="AS96" t="s">
        <v>629</v>
      </c>
      <c r="AT96" t="s">
        <v>629</v>
      </c>
      <c r="AU96" t="s">
        <v>628</v>
      </c>
      <c r="AV96" t="s">
        <v>629</v>
      </c>
      <c r="AW96" t="s">
        <v>629</v>
      </c>
      <c r="AX96" t="s">
        <v>629</v>
      </c>
      <c r="AY96" t="s">
        <v>629</v>
      </c>
      <c r="AZ96" t="s">
        <v>628</v>
      </c>
      <c r="BA96" t="s">
        <v>629</v>
      </c>
      <c r="BB96" t="s">
        <v>628</v>
      </c>
      <c r="BC96" t="s">
        <v>628</v>
      </c>
      <c r="BD96" t="s">
        <v>629</v>
      </c>
      <c r="BE96" t="s">
        <v>629</v>
      </c>
      <c r="BF96" t="s">
        <v>629</v>
      </c>
      <c r="BG96" t="s">
        <v>629</v>
      </c>
      <c r="BH96" t="s">
        <v>629</v>
      </c>
      <c r="BI96" t="s">
        <v>629</v>
      </c>
      <c r="BJ96" t="s">
        <v>629</v>
      </c>
      <c r="BK96" t="s">
        <v>628</v>
      </c>
      <c r="BL96" t="s">
        <v>629</v>
      </c>
      <c r="BM96" t="s">
        <v>628</v>
      </c>
      <c r="BN96" t="s">
        <v>629</v>
      </c>
      <c r="BO96" t="s">
        <v>628</v>
      </c>
      <c r="BP96" t="s">
        <v>629</v>
      </c>
      <c r="BQ96" t="s">
        <v>629</v>
      </c>
      <c r="BR96" t="s">
        <v>629</v>
      </c>
      <c r="BS96" t="s">
        <v>628</v>
      </c>
      <c r="BT96" t="s">
        <v>629</v>
      </c>
      <c r="BU96" t="s">
        <v>629</v>
      </c>
      <c r="BV96" t="s">
        <v>629</v>
      </c>
      <c r="BW96" t="s">
        <v>629</v>
      </c>
      <c r="BX96" t="s">
        <v>629</v>
      </c>
      <c r="BY96" t="s">
        <v>629</v>
      </c>
      <c r="BZ96" t="s">
        <v>629</v>
      </c>
      <c r="CA96" t="s">
        <v>629</v>
      </c>
      <c r="CB96" t="s">
        <v>629</v>
      </c>
      <c r="CC96" t="s">
        <v>629</v>
      </c>
      <c r="CD96" t="s">
        <v>628</v>
      </c>
      <c r="CE96" t="s">
        <v>629</v>
      </c>
      <c r="CF96" t="s">
        <v>628</v>
      </c>
      <c r="CG96" t="s">
        <v>629</v>
      </c>
      <c r="CH96" t="s">
        <v>629</v>
      </c>
      <c r="CI96" t="s">
        <v>629</v>
      </c>
      <c r="CJ96" t="s">
        <v>628</v>
      </c>
      <c r="CK96" t="s">
        <v>629</v>
      </c>
      <c r="CL96" t="s">
        <v>629</v>
      </c>
      <c r="CM96" t="s">
        <v>629</v>
      </c>
      <c r="CN96" t="s">
        <v>629</v>
      </c>
      <c r="CO96" t="s">
        <v>628</v>
      </c>
      <c r="CP96" t="s">
        <v>629</v>
      </c>
      <c r="CQ96" t="s">
        <v>628</v>
      </c>
      <c r="CR96" t="s">
        <v>629</v>
      </c>
      <c r="CS96" t="s">
        <v>629</v>
      </c>
      <c r="CT96" t="s">
        <v>629</v>
      </c>
      <c r="CU96" t="s">
        <v>629</v>
      </c>
      <c r="CV96" t="s">
        <v>629</v>
      </c>
      <c r="CW96" t="s">
        <v>629</v>
      </c>
      <c r="CX96" t="s">
        <v>681</v>
      </c>
    </row>
    <row r="97" spans="3:102" x14ac:dyDescent="0.3">
      <c r="C97" t="s">
        <v>176</v>
      </c>
      <c r="D97" s="2" t="s">
        <v>2079</v>
      </c>
      <c r="L97" t="s">
        <v>351</v>
      </c>
      <c r="M97" t="s">
        <v>537</v>
      </c>
      <c r="N97" t="s">
        <v>629</v>
      </c>
      <c r="O97" t="s">
        <v>629</v>
      </c>
      <c r="P97" t="s">
        <v>629</v>
      </c>
      <c r="Q97" t="s">
        <v>629</v>
      </c>
      <c r="R97" t="s">
        <v>629</v>
      </c>
      <c r="S97" t="s">
        <v>629</v>
      </c>
      <c r="T97" t="s">
        <v>629</v>
      </c>
      <c r="U97" t="s">
        <v>629</v>
      </c>
      <c r="V97" t="s">
        <v>628</v>
      </c>
      <c r="W97" t="s">
        <v>629</v>
      </c>
      <c r="X97" t="s">
        <v>629</v>
      </c>
      <c r="Y97" t="s">
        <v>628</v>
      </c>
      <c r="Z97" t="s">
        <v>629</v>
      </c>
      <c r="AA97" t="s">
        <v>628</v>
      </c>
      <c r="AB97" t="s">
        <v>628</v>
      </c>
      <c r="AC97" t="s">
        <v>628</v>
      </c>
      <c r="AD97" t="s">
        <v>629</v>
      </c>
      <c r="AE97" t="s">
        <v>629</v>
      </c>
      <c r="AF97" t="s">
        <v>628</v>
      </c>
      <c r="AG97" t="s">
        <v>628</v>
      </c>
      <c r="AH97" t="s">
        <v>628</v>
      </c>
      <c r="AI97" t="s">
        <v>628</v>
      </c>
      <c r="AJ97" t="s">
        <v>629</v>
      </c>
      <c r="AK97" t="s">
        <v>629</v>
      </c>
      <c r="AL97" t="s">
        <v>628</v>
      </c>
      <c r="AM97" t="s">
        <v>628</v>
      </c>
      <c r="AN97" t="s">
        <v>628</v>
      </c>
      <c r="AO97" t="s">
        <v>629</v>
      </c>
      <c r="AP97" t="s">
        <v>629</v>
      </c>
      <c r="AQ97" t="s">
        <v>629</v>
      </c>
      <c r="AR97" t="s">
        <v>629</v>
      </c>
      <c r="AS97" t="s">
        <v>629</v>
      </c>
      <c r="AT97" t="s">
        <v>629</v>
      </c>
      <c r="AU97" t="s">
        <v>629</v>
      </c>
      <c r="AV97" t="s">
        <v>629</v>
      </c>
      <c r="AW97" t="s">
        <v>629</v>
      </c>
      <c r="AX97" t="s">
        <v>629</v>
      </c>
      <c r="AY97" t="s">
        <v>629</v>
      </c>
      <c r="AZ97" t="s">
        <v>629</v>
      </c>
      <c r="BA97" t="s">
        <v>628</v>
      </c>
      <c r="BB97" t="s">
        <v>628</v>
      </c>
      <c r="BC97" t="s">
        <v>628</v>
      </c>
      <c r="BD97" t="s">
        <v>629</v>
      </c>
      <c r="BE97" t="s">
        <v>629</v>
      </c>
      <c r="BF97" t="s">
        <v>629</v>
      </c>
      <c r="BG97" t="s">
        <v>629</v>
      </c>
      <c r="BH97" t="s">
        <v>629</v>
      </c>
      <c r="BI97" t="s">
        <v>628</v>
      </c>
      <c r="BJ97" t="s">
        <v>629</v>
      </c>
      <c r="BK97" t="s">
        <v>628</v>
      </c>
      <c r="BL97" t="s">
        <v>628</v>
      </c>
      <c r="BM97" t="s">
        <v>628</v>
      </c>
      <c r="BN97" t="s">
        <v>629</v>
      </c>
      <c r="BO97" t="s">
        <v>628</v>
      </c>
      <c r="BP97" t="s">
        <v>629</v>
      </c>
      <c r="BQ97" t="s">
        <v>628</v>
      </c>
      <c r="BR97" t="s">
        <v>629</v>
      </c>
      <c r="BS97" t="s">
        <v>628</v>
      </c>
      <c r="BT97" t="s">
        <v>628</v>
      </c>
      <c r="BU97" t="s">
        <v>629</v>
      </c>
      <c r="BV97" t="s">
        <v>629</v>
      </c>
      <c r="BW97" t="s">
        <v>629</v>
      </c>
      <c r="BX97" t="s">
        <v>629</v>
      </c>
      <c r="BY97" t="s">
        <v>629</v>
      </c>
      <c r="BZ97" t="s">
        <v>629</v>
      </c>
      <c r="CA97" t="s">
        <v>629</v>
      </c>
      <c r="CB97" t="s">
        <v>628</v>
      </c>
      <c r="CC97" t="s">
        <v>629</v>
      </c>
      <c r="CD97" t="s">
        <v>629</v>
      </c>
      <c r="CE97" t="s">
        <v>629</v>
      </c>
      <c r="CF97" t="s">
        <v>628</v>
      </c>
      <c r="CG97" t="s">
        <v>629</v>
      </c>
      <c r="CH97" t="s">
        <v>629</v>
      </c>
      <c r="CI97" t="s">
        <v>629</v>
      </c>
      <c r="CJ97" t="s">
        <v>628</v>
      </c>
      <c r="CK97" t="s">
        <v>628</v>
      </c>
      <c r="CL97" t="s">
        <v>628</v>
      </c>
      <c r="CM97" t="s">
        <v>629</v>
      </c>
      <c r="CN97" t="s">
        <v>628</v>
      </c>
      <c r="CO97" t="s">
        <v>628</v>
      </c>
      <c r="CP97" t="s">
        <v>628</v>
      </c>
      <c r="CQ97" t="s">
        <v>628</v>
      </c>
      <c r="CR97" t="s">
        <v>629</v>
      </c>
      <c r="CS97" t="s">
        <v>628</v>
      </c>
      <c r="CT97" t="s">
        <v>629</v>
      </c>
      <c r="CU97" t="s">
        <v>628</v>
      </c>
      <c r="CV97" t="s">
        <v>628</v>
      </c>
      <c r="CW97" t="s">
        <v>628</v>
      </c>
      <c r="CX97" t="s">
        <v>682</v>
      </c>
    </row>
    <row r="98" spans="3:102" x14ac:dyDescent="0.3">
      <c r="C98" t="s">
        <v>117</v>
      </c>
      <c r="D98" s="2" t="s">
        <v>2079</v>
      </c>
      <c r="L98" t="s">
        <v>352</v>
      </c>
      <c r="M98" t="s">
        <v>538</v>
      </c>
      <c r="N98" t="s">
        <v>629</v>
      </c>
      <c r="O98" t="s">
        <v>629</v>
      </c>
      <c r="P98" t="s">
        <v>628</v>
      </c>
      <c r="Q98" t="s">
        <v>629</v>
      </c>
      <c r="R98" t="s">
        <v>628</v>
      </c>
      <c r="S98" t="s">
        <v>628</v>
      </c>
      <c r="T98" t="s">
        <v>628</v>
      </c>
      <c r="U98" t="s">
        <v>629</v>
      </c>
      <c r="V98" t="s">
        <v>629</v>
      </c>
      <c r="W98" t="s">
        <v>628</v>
      </c>
      <c r="X98" t="s">
        <v>629</v>
      </c>
      <c r="Y98" t="s">
        <v>629</v>
      </c>
      <c r="Z98" t="s">
        <v>629</v>
      </c>
      <c r="AA98" t="s">
        <v>628</v>
      </c>
      <c r="AB98" t="s">
        <v>628</v>
      </c>
      <c r="AC98" t="s">
        <v>628</v>
      </c>
      <c r="AD98" t="s">
        <v>628</v>
      </c>
      <c r="AE98" t="s">
        <v>629</v>
      </c>
      <c r="AF98" t="s">
        <v>628</v>
      </c>
      <c r="AG98" t="s">
        <v>628</v>
      </c>
      <c r="AH98" t="s">
        <v>629</v>
      </c>
      <c r="AI98" t="s">
        <v>629</v>
      </c>
      <c r="AJ98" t="s">
        <v>628</v>
      </c>
      <c r="AK98" t="s">
        <v>629</v>
      </c>
      <c r="AL98" t="s">
        <v>628</v>
      </c>
      <c r="AM98" t="s">
        <v>629</v>
      </c>
      <c r="AN98" t="s">
        <v>629</v>
      </c>
      <c r="AO98" t="s">
        <v>629</v>
      </c>
      <c r="AP98" t="s">
        <v>629</v>
      </c>
      <c r="AQ98" t="s">
        <v>628</v>
      </c>
      <c r="AR98" t="s">
        <v>629</v>
      </c>
      <c r="AS98" t="s">
        <v>629</v>
      </c>
      <c r="AT98" t="s">
        <v>629</v>
      </c>
      <c r="AU98" t="s">
        <v>629</v>
      </c>
      <c r="AV98" t="s">
        <v>629</v>
      </c>
      <c r="AW98" t="s">
        <v>628</v>
      </c>
      <c r="AX98" t="s">
        <v>629</v>
      </c>
      <c r="AY98" t="s">
        <v>629</v>
      </c>
      <c r="AZ98" t="s">
        <v>629</v>
      </c>
      <c r="BA98" t="s">
        <v>628</v>
      </c>
      <c r="BB98" t="s">
        <v>628</v>
      </c>
      <c r="BC98" t="s">
        <v>628</v>
      </c>
      <c r="BD98" t="s">
        <v>629</v>
      </c>
      <c r="BE98" t="s">
        <v>629</v>
      </c>
      <c r="BF98" t="s">
        <v>628</v>
      </c>
      <c r="BG98" t="s">
        <v>629</v>
      </c>
      <c r="BH98" t="s">
        <v>628</v>
      </c>
      <c r="BI98" t="s">
        <v>629</v>
      </c>
      <c r="BJ98" t="s">
        <v>629</v>
      </c>
      <c r="BK98" t="s">
        <v>629</v>
      </c>
      <c r="BL98" t="s">
        <v>629</v>
      </c>
      <c r="BM98" t="s">
        <v>628</v>
      </c>
      <c r="BN98" t="s">
        <v>628</v>
      </c>
      <c r="BO98" t="s">
        <v>628</v>
      </c>
      <c r="BP98" t="s">
        <v>629</v>
      </c>
      <c r="BQ98" t="s">
        <v>629</v>
      </c>
      <c r="BR98" t="s">
        <v>628</v>
      </c>
      <c r="BS98" t="s">
        <v>628</v>
      </c>
      <c r="BT98" t="s">
        <v>629</v>
      </c>
      <c r="BU98" t="s">
        <v>629</v>
      </c>
      <c r="BV98" t="s">
        <v>629</v>
      </c>
      <c r="BW98" t="s">
        <v>629</v>
      </c>
      <c r="BX98" t="s">
        <v>629</v>
      </c>
      <c r="BY98" t="s">
        <v>629</v>
      </c>
      <c r="BZ98" t="s">
        <v>629</v>
      </c>
      <c r="CA98" t="s">
        <v>629</v>
      </c>
      <c r="CB98" t="s">
        <v>629</v>
      </c>
      <c r="CC98" t="s">
        <v>629</v>
      </c>
      <c r="CD98" t="s">
        <v>629</v>
      </c>
      <c r="CE98" t="s">
        <v>629</v>
      </c>
      <c r="CF98" t="s">
        <v>629</v>
      </c>
      <c r="CG98" t="s">
        <v>629</v>
      </c>
      <c r="CH98" t="s">
        <v>629</v>
      </c>
      <c r="CI98" t="s">
        <v>629</v>
      </c>
      <c r="CJ98" t="s">
        <v>628</v>
      </c>
      <c r="CK98" t="s">
        <v>629</v>
      </c>
      <c r="CL98" t="s">
        <v>628</v>
      </c>
      <c r="CM98" t="s">
        <v>629</v>
      </c>
      <c r="CN98" t="s">
        <v>628</v>
      </c>
      <c r="CO98" t="s">
        <v>629</v>
      </c>
      <c r="CP98" t="s">
        <v>629</v>
      </c>
      <c r="CQ98" t="s">
        <v>628</v>
      </c>
      <c r="CR98" t="s">
        <v>628</v>
      </c>
      <c r="CS98" t="s">
        <v>629</v>
      </c>
      <c r="CT98" t="s">
        <v>629</v>
      </c>
      <c r="CU98" t="s">
        <v>629</v>
      </c>
      <c r="CV98" t="s">
        <v>629</v>
      </c>
      <c r="CW98" t="s">
        <v>629</v>
      </c>
      <c r="CX98" t="s">
        <v>683</v>
      </c>
    </row>
    <row r="99" spans="3:102" x14ac:dyDescent="0.3">
      <c r="C99" t="s">
        <v>177</v>
      </c>
      <c r="D99" s="2" t="s">
        <v>2079</v>
      </c>
      <c r="L99" t="s">
        <v>353</v>
      </c>
      <c r="M99" t="s">
        <v>539</v>
      </c>
      <c r="N99" t="s">
        <v>628</v>
      </c>
      <c r="O99" t="s">
        <v>629</v>
      </c>
      <c r="P99" t="s">
        <v>629</v>
      </c>
      <c r="Q99" t="s">
        <v>629</v>
      </c>
      <c r="R99" t="s">
        <v>629</v>
      </c>
      <c r="S99" t="s">
        <v>628</v>
      </c>
      <c r="T99" t="s">
        <v>628</v>
      </c>
      <c r="U99" t="s">
        <v>629</v>
      </c>
      <c r="V99" t="s">
        <v>628</v>
      </c>
      <c r="W99" t="s">
        <v>629</v>
      </c>
      <c r="X99" t="s">
        <v>628</v>
      </c>
      <c r="Y99" t="s">
        <v>629</v>
      </c>
      <c r="Z99" t="s">
        <v>629</v>
      </c>
      <c r="AA99" t="s">
        <v>628</v>
      </c>
      <c r="AB99" t="s">
        <v>628</v>
      </c>
      <c r="AC99" t="s">
        <v>628</v>
      </c>
      <c r="AD99" t="s">
        <v>628</v>
      </c>
      <c r="AE99" t="s">
        <v>628</v>
      </c>
      <c r="AF99" t="s">
        <v>628</v>
      </c>
      <c r="AG99" t="s">
        <v>628</v>
      </c>
      <c r="AH99" t="s">
        <v>628</v>
      </c>
      <c r="AI99" t="s">
        <v>628</v>
      </c>
      <c r="AJ99" t="s">
        <v>628</v>
      </c>
      <c r="AK99" t="s">
        <v>628</v>
      </c>
      <c r="AL99" t="s">
        <v>628</v>
      </c>
      <c r="AM99" t="s">
        <v>628</v>
      </c>
      <c r="AN99" t="s">
        <v>628</v>
      </c>
      <c r="AO99" t="s">
        <v>629</v>
      </c>
      <c r="AP99" t="s">
        <v>628</v>
      </c>
      <c r="AQ99" t="s">
        <v>628</v>
      </c>
      <c r="AR99" t="s">
        <v>629</v>
      </c>
      <c r="AS99" t="s">
        <v>628</v>
      </c>
      <c r="AT99" t="s">
        <v>629</v>
      </c>
      <c r="AU99" t="s">
        <v>628</v>
      </c>
      <c r="AV99" t="s">
        <v>629</v>
      </c>
      <c r="AW99" t="s">
        <v>629</v>
      </c>
      <c r="AX99" t="s">
        <v>629</v>
      </c>
      <c r="AY99" t="s">
        <v>629</v>
      </c>
      <c r="AZ99" t="s">
        <v>629</v>
      </c>
      <c r="BA99" t="s">
        <v>629</v>
      </c>
      <c r="BB99" t="s">
        <v>629</v>
      </c>
      <c r="BC99" t="s">
        <v>628</v>
      </c>
      <c r="BD99" t="s">
        <v>628</v>
      </c>
      <c r="BE99" t="s">
        <v>629</v>
      </c>
      <c r="BF99" t="s">
        <v>629</v>
      </c>
      <c r="BG99" t="s">
        <v>629</v>
      </c>
      <c r="BH99" t="s">
        <v>629</v>
      </c>
      <c r="BI99" t="s">
        <v>628</v>
      </c>
      <c r="BJ99" t="s">
        <v>629</v>
      </c>
      <c r="BK99" t="s">
        <v>628</v>
      </c>
      <c r="BL99" t="s">
        <v>629</v>
      </c>
      <c r="BM99" t="s">
        <v>629</v>
      </c>
      <c r="BN99" t="s">
        <v>629</v>
      </c>
      <c r="BO99" t="s">
        <v>628</v>
      </c>
      <c r="BP99" t="s">
        <v>629</v>
      </c>
      <c r="BQ99" t="s">
        <v>628</v>
      </c>
      <c r="BR99" t="s">
        <v>629</v>
      </c>
      <c r="BS99" t="s">
        <v>628</v>
      </c>
      <c r="BT99" t="s">
        <v>629</v>
      </c>
      <c r="BU99" t="s">
        <v>628</v>
      </c>
      <c r="BV99" t="s">
        <v>628</v>
      </c>
      <c r="BW99" t="s">
        <v>629</v>
      </c>
      <c r="BX99" t="s">
        <v>628</v>
      </c>
      <c r="BY99" t="s">
        <v>628</v>
      </c>
      <c r="BZ99" t="s">
        <v>628</v>
      </c>
      <c r="CA99" t="s">
        <v>628</v>
      </c>
      <c r="CB99" t="s">
        <v>628</v>
      </c>
      <c r="CC99" t="s">
        <v>629</v>
      </c>
      <c r="CD99" t="s">
        <v>628</v>
      </c>
      <c r="CE99" t="s">
        <v>629</v>
      </c>
      <c r="CF99" t="s">
        <v>628</v>
      </c>
      <c r="CG99" t="s">
        <v>628</v>
      </c>
      <c r="CH99" t="s">
        <v>628</v>
      </c>
      <c r="CI99" t="s">
        <v>629</v>
      </c>
      <c r="CJ99" t="s">
        <v>628</v>
      </c>
      <c r="CK99" t="s">
        <v>628</v>
      </c>
      <c r="CL99" t="s">
        <v>628</v>
      </c>
      <c r="CM99" t="s">
        <v>628</v>
      </c>
      <c r="CN99" t="s">
        <v>628</v>
      </c>
      <c r="CO99" t="s">
        <v>628</v>
      </c>
      <c r="CP99" t="s">
        <v>628</v>
      </c>
      <c r="CQ99" t="s">
        <v>629</v>
      </c>
      <c r="CR99" t="s">
        <v>629</v>
      </c>
      <c r="CS99" t="s">
        <v>628</v>
      </c>
      <c r="CT99" t="s">
        <v>629</v>
      </c>
      <c r="CU99" t="s">
        <v>628</v>
      </c>
      <c r="CV99" t="s">
        <v>628</v>
      </c>
      <c r="CW99" t="s">
        <v>629</v>
      </c>
    </row>
    <row r="100" spans="3:102" x14ac:dyDescent="0.3">
      <c r="C100" t="s">
        <v>124</v>
      </c>
      <c r="D100" s="2" t="s">
        <v>2079</v>
      </c>
      <c r="L100" t="s">
        <v>354</v>
      </c>
      <c r="M100" t="s">
        <v>540</v>
      </c>
      <c r="N100" t="s">
        <v>628</v>
      </c>
      <c r="O100" t="s">
        <v>629</v>
      </c>
      <c r="P100" t="s">
        <v>629</v>
      </c>
      <c r="Q100" t="s">
        <v>629</v>
      </c>
      <c r="R100" t="s">
        <v>629</v>
      </c>
      <c r="S100" t="s">
        <v>629</v>
      </c>
      <c r="T100" t="s">
        <v>629</v>
      </c>
      <c r="U100" t="s">
        <v>629</v>
      </c>
      <c r="V100" t="s">
        <v>628</v>
      </c>
      <c r="W100" t="s">
        <v>629</v>
      </c>
      <c r="X100" t="s">
        <v>628</v>
      </c>
      <c r="Y100" t="s">
        <v>628</v>
      </c>
      <c r="Z100" t="s">
        <v>629</v>
      </c>
      <c r="AA100" t="s">
        <v>629</v>
      </c>
      <c r="AB100" t="s">
        <v>629</v>
      </c>
      <c r="AC100" t="s">
        <v>628</v>
      </c>
      <c r="AD100" t="s">
        <v>628</v>
      </c>
      <c r="AE100" t="s">
        <v>629</v>
      </c>
      <c r="AF100" t="s">
        <v>629</v>
      </c>
      <c r="AG100" t="s">
        <v>629</v>
      </c>
      <c r="AH100" t="s">
        <v>629</v>
      </c>
      <c r="AI100" t="s">
        <v>629</v>
      </c>
      <c r="AJ100" t="s">
        <v>629</v>
      </c>
      <c r="AK100" t="s">
        <v>629</v>
      </c>
      <c r="AL100" t="s">
        <v>628</v>
      </c>
      <c r="AM100" t="s">
        <v>628</v>
      </c>
      <c r="AN100" t="s">
        <v>629</v>
      </c>
      <c r="AO100" t="s">
        <v>628</v>
      </c>
      <c r="AP100" t="s">
        <v>629</v>
      </c>
      <c r="AQ100" t="s">
        <v>628</v>
      </c>
      <c r="AR100" t="s">
        <v>629</v>
      </c>
      <c r="AS100" t="s">
        <v>629</v>
      </c>
      <c r="AT100" t="s">
        <v>629</v>
      </c>
      <c r="AU100" t="s">
        <v>629</v>
      </c>
      <c r="AV100" t="s">
        <v>629</v>
      </c>
      <c r="AW100" t="s">
        <v>628</v>
      </c>
      <c r="AX100" t="s">
        <v>628</v>
      </c>
      <c r="AY100" t="s">
        <v>629</v>
      </c>
      <c r="AZ100" t="s">
        <v>629</v>
      </c>
      <c r="BA100" t="s">
        <v>628</v>
      </c>
      <c r="BB100" t="s">
        <v>628</v>
      </c>
      <c r="BC100" t="s">
        <v>629</v>
      </c>
      <c r="BD100" t="s">
        <v>628</v>
      </c>
      <c r="BE100" t="s">
        <v>629</v>
      </c>
      <c r="BF100" t="s">
        <v>629</v>
      </c>
      <c r="BG100" t="s">
        <v>628</v>
      </c>
      <c r="BH100" t="s">
        <v>629</v>
      </c>
      <c r="BI100" t="s">
        <v>629</v>
      </c>
      <c r="BJ100" t="s">
        <v>629</v>
      </c>
      <c r="BK100" t="s">
        <v>629</v>
      </c>
      <c r="BL100" t="s">
        <v>629</v>
      </c>
      <c r="BM100" t="s">
        <v>628</v>
      </c>
      <c r="BN100" t="s">
        <v>629</v>
      </c>
      <c r="BO100" t="s">
        <v>628</v>
      </c>
      <c r="BP100" t="s">
        <v>629</v>
      </c>
      <c r="BQ100" t="s">
        <v>628</v>
      </c>
      <c r="BR100" t="s">
        <v>629</v>
      </c>
      <c r="BS100" t="s">
        <v>629</v>
      </c>
      <c r="BT100" t="s">
        <v>628</v>
      </c>
      <c r="BU100" t="s">
        <v>628</v>
      </c>
      <c r="BV100" t="s">
        <v>629</v>
      </c>
      <c r="BW100" t="s">
        <v>629</v>
      </c>
      <c r="BX100" t="s">
        <v>629</v>
      </c>
      <c r="BY100" t="s">
        <v>629</v>
      </c>
      <c r="BZ100" t="s">
        <v>628</v>
      </c>
      <c r="CA100" t="s">
        <v>629</v>
      </c>
      <c r="CB100" t="s">
        <v>629</v>
      </c>
      <c r="CC100" t="s">
        <v>629</v>
      </c>
      <c r="CD100" t="s">
        <v>629</v>
      </c>
      <c r="CE100" t="s">
        <v>628</v>
      </c>
      <c r="CF100" t="s">
        <v>629</v>
      </c>
      <c r="CG100" t="s">
        <v>628</v>
      </c>
      <c r="CH100" t="s">
        <v>629</v>
      </c>
      <c r="CI100" t="s">
        <v>629</v>
      </c>
      <c r="CJ100" t="s">
        <v>628</v>
      </c>
      <c r="CK100" t="s">
        <v>629</v>
      </c>
      <c r="CL100" t="s">
        <v>628</v>
      </c>
      <c r="CM100" t="s">
        <v>629</v>
      </c>
      <c r="CN100" t="s">
        <v>628</v>
      </c>
      <c r="CO100" t="s">
        <v>628</v>
      </c>
      <c r="CP100" t="s">
        <v>628</v>
      </c>
      <c r="CQ100" t="s">
        <v>629</v>
      </c>
      <c r="CR100" t="s">
        <v>629</v>
      </c>
      <c r="CS100" t="s">
        <v>628</v>
      </c>
      <c r="CT100" t="s">
        <v>628</v>
      </c>
      <c r="CU100" t="s">
        <v>628</v>
      </c>
      <c r="CV100" t="s">
        <v>628</v>
      </c>
      <c r="CW100" t="s">
        <v>629</v>
      </c>
      <c r="CX100" t="s">
        <v>684</v>
      </c>
    </row>
    <row r="101" spans="3:102" x14ac:dyDescent="0.3">
      <c r="C101" t="s">
        <v>178</v>
      </c>
      <c r="D101" s="2" t="s">
        <v>2079</v>
      </c>
      <c r="L101" t="s">
        <v>355</v>
      </c>
      <c r="M101" t="s">
        <v>541</v>
      </c>
      <c r="N101" t="s">
        <v>629</v>
      </c>
      <c r="O101" t="s">
        <v>628</v>
      </c>
      <c r="P101" t="s">
        <v>629</v>
      </c>
      <c r="Q101" t="s">
        <v>628</v>
      </c>
      <c r="R101" t="s">
        <v>629</v>
      </c>
      <c r="S101" t="s">
        <v>629</v>
      </c>
      <c r="T101" t="s">
        <v>629</v>
      </c>
      <c r="U101" t="s">
        <v>629</v>
      </c>
      <c r="V101" t="s">
        <v>628</v>
      </c>
      <c r="W101" t="s">
        <v>629</v>
      </c>
      <c r="X101" t="s">
        <v>628</v>
      </c>
      <c r="Y101" t="s">
        <v>629</v>
      </c>
      <c r="Z101" t="s">
        <v>629</v>
      </c>
      <c r="AA101" t="s">
        <v>629</v>
      </c>
      <c r="AB101" t="s">
        <v>629</v>
      </c>
      <c r="AC101" t="s">
        <v>629</v>
      </c>
      <c r="AD101" t="s">
        <v>629</v>
      </c>
      <c r="AE101" t="s">
        <v>629</v>
      </c>
      <c r="AF101" t="s">
        <v>628</v>
      </c>
      <c r="AG101" t="s">
        <v>629</v>
      </c>
      <c r="AH101" t="s">
        <v>628</v>
      </c>
      <c r="AI101" t="s">
        <v>629</v>
      </c>
      <c r="AJ101" t="s">
        <v>629</v>
      </c>
      <c r="AK101" t="s">
        <v>629</v>
      </c>
      <c r="AL101" t="s">
        <v>629</v>
      </c>
      <c r="AM101" t="s">
        <v>629</v>
      </c>
      <c r="AN101" t="s">
        <v>629</v>
      </c>
      <c r="AO101" t="s">
        <v>629</v>
      </c>
      <c r="AP101" t="s">
        <v>629</v>
      </c>
      <c r="AQ101" t="s">
        <v>629</v>
      </c>
      <c r="AR101" t="s">
        <v>629</v>
      </c>
      <c r="AS101" t="s">
        <v>629</v>
      </c>
      <c r="AT101" t="s">
        <v>629</v>
      </c>
      <c r="AU101" t="s">
        <v>629</v>
      </c>
      <c r="AV101" t="s">
        <v>629</v>
      </c>
      <c r="AW101" t="s">
        <v>629</v>
      </c>
      <c r="AX101" t="s">
        <v>628</v>
      </c>
      <c r="AY101" t="s">
        <v>629</v>
      </c>
      <c r="AZ101" t="s">
        <v>629</v>
      </c>
      <c r="BA101" t="s">
        <v>629</v>
      </c>
      <c r="BB101" t="s">
        <v>628</v>
      </c>
      <c r="BC101" t="s">
        <v>629</v>
      </c>
      <c r="BD101" t="s">
        <v>629</v>
      </c>
      <c r="BE101" t="s">
        <v>629</v>
      </c>
      <c r="BF101" t="s">
        <v>629</v>
      </c>
      <c r="BG101" t="s">
        <v>629</v>
      </c>
      <c r="BH101" t="s">
        <v>629</v>
      </c>
      <c r="BI101" t="s">
        <v>629</v>
      </c>
      <c r="BJ101" t="s">
        <v>629</v>
      </c>
      <c r="BK101" t="s">
        <v>628</v>
      </c>
      <c r="BL101" t="s">
        <v>629</v>
      </c>
      <c r="BM101" t="s">
        <v>628</v>
      </c>
      <c r="BN101" t="s">
        <v>629</v>
      </c>
      <c r="BO101" t="s">
        <v>628</v>
      </c>
      <c r="BP101" t="s">
        <v>629</v>
      </c>
      <c r="BQ101" t="s">
        <v>628</v>
      </c>
      <c r="BR101" t="s">
        <v>629</v>
      </c>
      <c r="BS101" t="s">
        <v>629</v>
      </c>
      <c r="BT101" t="s">
        <v>629</v>
      </c>
      <c r="BU101" t="s">
        <v>628</v>
      </c>
      <c r="BV101" t="s">
        <v>629</v>
      </c>
      <c r="BW101" t="s">
        <v>629</v>
      </c>
      <c r="BX101" t="s">
        <v>629</v>
      </c>
      <c r="BY101" t="s">
        <v>629</v>
      </c>
      <c r="BZ101" t="s">
        <v>628</v>
      </c>
      <c r="CA101" t="s">
        <v>629</v>
      </c>
      <c r="CB101" t="s">
        <v>629</v>
      </c>
      <c r="CC101" t="s">
        <v>629</v>
      </c>
      <c r="CD101" t="s">
        <v>629</v>
      </c>
      <c r="CE101" t="s">
        <v>629</v>
      </c>
      <c r="CF101" t="s">
        <v>629</v>
      </c>
      <c r="CG101" t="s">
        <v>629</v>
      </c>
      <c r="CH101" t="s">
        <v>629</v>
      </c>
      <c r="CI101" t="s">
        <v>629</v>
      </c>
      <c r="CJ101" t="s">
        <v>629</v>
      </c>
      <c r="CK101" t="s">
        <v>628</v>
      </c>
      <c r="CL101" t="s">
        <v>628</v>
      </c>
      <c r="CM101" t="s">
        <v>629</v>
      </c>
      <c r="CN101" t="s">
        <v>629</v>
      </c>
      <c r="CO101" t="s">
        <v>629</v>
      </c>
      <c r="CP101" t="s">
        <v>628</v>
      </c>
      <c r="CQ101" t="s">
        <v>629</v>
      </c>
      <c r="CR101" t="s">
        <v>629</v>
      </c>
      <c r="CS101" t="s">
        <v>629</v>
      </c>
      <c r="CT101" t="s">
        <v>629</v>
      </c>
      <c r="CU101" t="s">
        <v>629</v>
      </c>
      <c r="CV101" t="s">
        <v>629</v>
      </c>
      <c r="CW101" t="s">
        <v>629</v>
      </c>
    </row>
    <row r="102" spans="3:102" x14ac:dyDescent="0.3">
      <c r="C102" t="s">
        <v>179</v>
      </c>
      <c r="D102" s="2" t="s">
        <v>2079</v>
      </c>
      <c r="L102" t="s">
        <v>356</v>
      </c>
      <c r="M102" t="s">
        <v>542</v>
      </c>
      <c r="N102" t="s">
        <v>629</v>
      </c>
      <c r="O102" t="s">
        <v>628</v>
      </c>
      <c r="P102" t="s">
        <v>629</v>
      </c>
      <c r="Q102" t="s">
        <v>629</v>
      </c>
      <c r="R102" t="s">
        <v>629</v>
      </c>
      <c r="S102" t="s">
        <v>629</v>
      </c>
      <c r="T102" t="s">
        <v>628</v>
      </c>
      <c r="U102" t="s">
        <v>629</v>
      </c>
      <c r="V102" t="s">
        <v>629</v>
      </c>
      <c r="W102" t="s">
        <v>629</v>
      </c>
      <c r="X102" t="s">
        <v>628</v>
      </c>
      <c r="Y102" t="s">
        <v>629</v>
      </c>
      <c r="Z102" t="s">
        <v>629</v>
      </c>
      <c r="AA102" t="s">
        <v>628</v>
      </c>
      <c r="AB102" t="s">
        <v>629</v>
      </c>
      <c r="AC102" t="s">
        <v>628</v>
      </c>
      <c r="AD102" t="s">
        <v>629</v>
      </c>
      <c r="AE102" t="s">
        <v>629</v>
      </c>
      <c r="AF102" t="s">
        <v>629</v>
      </c>
      <c r="AG102" t="s">
        <v>628</v>
      </c>
      <c r="AH102" t="s">
        <v>628</v>
      </c>
      <c r="AI102" t="s">
        <v>629</v>
      </c>
      <c r="AJ102" t="s">
        <v>629</v>
      </c>
      <c r="AK102" t="s">
        <v>629</v>
      </c>
      <c r="AL102" t="s">
        <v>629</v>
      </c>
      <c r="AM102" t="s">
        <v>629</v>
      </c>
      <c r="AN102" t="s">
        <v>629</v>
      </c>
      <c r="AO102" t="s">
        <v>629</v>
      </c>
      <c r="AP102" t="s">
        <v>629</v>
      </c>
      <c r="AQ102" t="s">
        <v>628</v>
      </c>
      <c r="AR102" t="s">
        <v>629</v>
      </c>
      <c r="AS102" t="s">
        <v>629</v>
      </c>
      <c r="AT102" t="s">
        <v>629</v>
      </c>
      <c r="AU102" t="s">
        <v>629</v>
      </c>
      <c r="AV102" t="s">
        <v>629</v>
      </c>
      <c r="AW102" t="s">
        <v>629</v>
      </c>
      <c r="AX102" t="s">
        <v>628</v>
      </c>
      <c r="AY102" t="s">
        <v>628</v>
      </c>
      <c r="AZ102" t="s">
        <v>629</v>
      </c>
      <c r="BA102" t="s">
        <v>629</v>
      </c>
      <c r="BB102" t="s">
        <v>628</v>
      </c>
      <c r="BC102" t="s">
        <v>629</v>
      </c>
      <c r="BD102" t="s">
        <v>628</v>
      </c>
      <c r="BE102" t="s">
        <v>629</v>
      </c>
      <c r="BF102" t="s">
        <v>629</v>
      </c>
      <c r="BG102" t="s">
        <v>628</v>
      </c>
      <c r="BH102" t="s">
        <v>629</v>
      </c>
      <c r="BI102" t="s">
        <v>629</v>
      </c>
      <c r="BJ102" t="s">
        <v>629</v>
      </c>
      <c r="BK102" t="s">
        <v>629</v>
      </c>
      <c r="BL102" t="s">
        <v>629</v>
      </c>
      <c r="BM102" t="s">
        <v>628</v>
      </c>
      <c r="BN102" t="s">
        <v>629</v>
      </c>
      <c r="BO102" t="s">
        <v>628</v>
      </c>
      <c r="BP102" t="s">
        <v>628</v>
      </c>
      <c r="BQ102" t="s">
        <v>629</v>
      </c>
      <c r="BR102" t="s">
        <v>628</v>
      </c>
      <c r="BS102" t="s">
        <v>628</v>
      </c>
      <c r="BT102" t="s">
        <v>628</v>
      </c>
      <c r="BU102" t="s">
        <v>629</v>
      </c>
      <c r="BV102" t="s">
        <v>629</v>
      </c>
      <c r="BW102" t="s">
        <v>629</v>
      </c>
      <c r="BX102" t="s">
        <v>629</v>
      </c>
      <c r="BY102" t="s">
        <v>629</v>
      </c>
      <c r="BZ102" t="s">
        <v>629</v>
      </c>
      <c r="CA102" t="s">
        <v>628</v>
      </c>
      <c r="CB102" t="s">
        <v>629</v>
      </c>
      <c r="CC102" t="s">
        <v>629</v>
      </c>
      <c r="CD102" t="s">
        <v>629</v>
      </c>
      <c r="CE102" t="s">
        <v>629</v>
      </c>
      <c r="CF102" t="s">
        <v>629</v>
      </c>
      <c r="CG102" t="s">
        <v>628</v>
      </c>
      <c r="CH102" t="s">
        <v>629</v>
      </c>
      <c r="CI102" t="s">
        <v>629</v>
      </c>
      <c r="CJ102" t="s">
        <v>628</v>
      </c>
      <c r="CK102" t="s">
        <v>628</v>
      </c>
      <c r="CL102" t="s">
        <v>628</v>
      </c>
      <c r="CM102" t="s">
        <v>629</v>
      </c>
      <c r="CN102" t="s">
        <v>629</v>
      </c>
      <c r="CO102" t="s">
        <v>629</v>
      </c>
      <c r="CP102" t="s">
        <v>629</v>
      </c>
      <c r="CQ102" t="s">
        <v>629</v>
      </c>
      <c r="CR102" t="s">
        <v>628</v>
      </c>
      <c r="CS102" t="s">
        <v>629</v>
      </c>
      <c r="CT102" t="s">
        <v>629</v>
      </c>
      <c r="CU102" t="s">
        <v>628</v>
      </c>
      <c r="CV102" t="s">
        <v>628</v>
      </c>
      <c r="CW102" t="s">
        <v>629</v>
      </c>
      <c r="CX102" t="s">
        <v>685</v>
      </c>
    </row>
    <row r="103" spans="3:102" x14ac:dyDescent="0.3">
      <c r="C103" t="s">
        <v>180</v>
      </c>
      <c r="D103" s="2" t="s">
        <v>2079</v>
      </c>
      <c r="L103" t="s">
        <v>357</v>
      </c>
      <c r="M103" t="s">
        <v>543</v>
      </c>
      <c r="N103" t="s">
        <v>628</v>
      </c>
      <c r="O103" t="s">
        <v>629</v>
      </c>
      <c r="P103" t="s">
        <v>629</v>
      </c>
      <c r="Q103" t="s">
        <v>629</v>
      </c>
      <c r="R103" t="s">
        <v>629</v>
      </c>
      <c r="S103" t="s">
        <v>628</v>
      </c>
      <c r="T103" t="s">
        <v>629</v>
      </c>
      <c r="U103" t="s">
        <v>628</v>
      </c>
      <c r="V103" t="s">
        <v>628</v>
      </c>
      <c r="W103" t="s">
        <v>628</v>
      </c>
      <c r="X103" t="s">
        <v>628</v>
      </c>
      <c r="Y103" t="s">
        <v>628</v>
      </c>
      <c r="Z103" t="s">
        <v>629</v>
      </c>
      <c r="AA103" t="s">
        <v>628</v>
      </c>
      <c r="AB103" t="s">
        <v>628</v>
      </c>
      <c r="AC103" t="s">
        <v>628</v>
      </c>
      <c r="AD103" t="s">
        <v>628</v>
      </c>
      <c r="AE103" t="s">
        <v>628</v>
      </c>
      <c r="AF103" t="s">
        <v>628</v>
      </c>
      <c r="AG103" t="s">
        <v>628</v>
      </c>
      <c r="AH103" t="s">
        <v>628</v>
      </c>
      <c r="AI103" t="s">
        <v>628</v>
      </c>
      <c r="AJ103" t="s">
        <v>628</v>
      </c>
      <c r="AK103" t="s">
        <v>628</v>
      </c>
      <c r="AL103" t="s">
        <v>628</v>
      </c>
      <c r="AM103" t="s">
        <v>628</v>
      </c>
      <c r="AN103" t="s">
        <v>628</v>
      </c>
      <c r="AO103" t="s">
        <v>628</v>
      </c>
      <c r="AP103" t="s">
        <v>628</v>
      </c>
      <c r="AQ103" t="s">
        <v>628</v>
      </c>
      <c r="AR103" t="s">
        <v>629</v>
      </c>
      <c r="AS103" t="s">
        <v>628</v>
      </c>
      <c r="AT103" t="s">
        <v>629</v>
      </c>
      <c r="AU103" t="s">
        <v>628</v>
      </c>
      <c r="AV103" t="s">
        <v>629</v>
      </c>
      <c r="AW103" t="s">
        <v>628</v>
      </c>
      <c r="AX103" t="s">
        <v>628</v>
      </c>
      <c r="AY103" t="s">
        <v>629</v>
      </c>
      <c r="AZ103" t="s">
        <v>629</v>
      </c>
      <c r="BA103" t="s">
        <v>629</v>
      </c>
      <c r="BB103" t="s">
        <v>628</v>
      </c>
      <c r="BC103" t="s">
        <v>628</v>
      </c>
      <c r="BD103" t="s">
        <v>628</v>
      </c>
      <c r="BE103" t="s">
        <v>628</v>
      </c>
      <c r="BF103" t="s">
        <v>628</v>
      </c>
      <c r="BG103" t="s">
        <v>629</v>
      </c>
      <c r="BH103" t="s">
        <v>628</v>
      </c>
      <c r="BI103" t="s">
        <v>628</v>
      </c>
      <c r="BJ103" t="s">
        <v>628</v>
      </c>
      <c r="BK103" t="s">
        <v>628</v>
      </c>
      <c r="BL103" t="s">
        <v>628</v>
      </c>
      <c r="BM103" t="s">
        <v>628</v>
      </c>
      <c r="BN103" t="s">
        <v>628</v>
      </c>
      <c r="BO103" t="s">
        <v>628</v>
      </c>
      <c r="BP103" t="s">
        <v>628</v>
      </c>
      <c r="BQ103" t="s">
        <v>628</v>
      </c>
      <c r="BR103" t="s">
        <v>628</v>
      </c>
      <c r="BS103" t="s">
        <v>628</v>
      </c>
      <c r="BT103" t="s">
        <v>628</v>
      </c>
      <c r="BU103" t="s">
        <v>628</v>
      </c>
      <c r="BV103" t="s">
        <v>629</v>
      </c>
      <c r="BW103" t="s">
        <v>628</v>
      </c>
      <c r="BX103" t="s">
        <v>628</v>
      </c>
      <c r="BY103" t="s">
        <v>628</v>
      </c>
      <c r="BZ103" t="s">
        <v>628</v>
      </c>
      <c r="CA103" t="s">
        <v>628</v>
      </c>
      <c r="CB103" t="s">
        <v>628</v>
      </c>
      <c r="CC103" t="s">
        <v>628</v>
      </c>
      <c r="CD103" t="s">
        <v>628</v>
      </c>
      <c r="CE103" t="s">
        <v>628</v>
      </c>
      <c r="CF103" t="s">
        <v>628</v>
      </c>
      <c r="CG103" t="s">
        <v>628</v>
      </c>
      <c r="CH103" t="s">
        <v>628</v>
      </c>
      <c r="CI103" t="s">
        <v>629</v>
      </c>
      <c r="CJ103" t="s">
        <v>628</v>
      </c>
      <c r="CK103" t="s">
        <v>628</v>
      </c>
      <c r="CL103" t="s">
        <v>628</v>
      </c>
      <c r="CM103" t="s">
        <v>628</v>
      </c>
      <c r="CN103" t="s">
        <v>628</v>
      </c>
      <c r="CO103" t="s">
        <v>628</v>
      </c>
      <c r="CP103" t="s">
        <v>628</v>
      </c>
      <c r="CQ103" t="s">
        <v>629</v>
      </c>
      <c r="CR103" t="s">
        <v>629</v>
      </c>
      <c r="CS103" t="s">
        <v>629</v>
      </c>
      <c r="CT103" t="s">
        <v>629</v>
      </c>
      <c r="CU103" t="s">
        <v>628</v>
      </c>
      <c r="CV103" t="s">
        <v>628</v>
      </c>
      <c r="CW103" t="s">
        <v>629</v>
      </c>
      <c r="CX103" t="s">
        <v>676</v>
      </c>
    </row>
    <row r="104" spans="3:102" x14ac:dyDescent="0.3">
      <c r="C104" t="s">
        <v>181</v>
      </c>
      <c r="D104" s="2" t="s">
        <v>2079</v>
      </c>
      <c r="L104" t="s">
        <v>358</v>
      </c>
      <c r="M104" t="s">
        <v>544</v>
      </c>
      <c r="N104" t="s">
        <v>628</v>
      </c>
      <c r="O104" t="s">
        <v>629</v>
      </c>
      <c r="P104" t="s">
        <v>629</v>
      </c>
      <c r="Q104" t="s">
        <v>629</v>
      </c>
      <c r="R104" t="s">
        <v>629</v>
      </c>
      <c r="S104" t="s">
        <v>629</v>
      </c>
      <c r="T104" t="s">
        <v>629</v>
      </c>
      <c r="U104" t="s">
        <v>629</v>
      </c>
      <c r="V104" t="s">
        <v>628</v>
      </c>
      <c r="W104" t="s">
        <v>629</v>
      </c>
      <c r="X104" t="s">
        <v>629</v>
      </c>
      <c r="Y104" t="s">
        <v>629</v>
      </c>
      <c r="Z104" t="s">
        <v>629</v>
      </c>
      <c r="AA104" t="s">
        <v>629</v>
      </c>
      <c r="AB104" t="s">
        <v>629</v>
      </c>
      <c r="AC104" t="s">
        <v>629</v>
      </c>
      <c r="AD104" t="s">
        <v>628</v>
      </c>
      <c r="AE104" t="s">
        <v>629</v>
      </c>
      <c r="AF104" t="s">
        <v>629</v>
      </c>
      <c r="AG104" t="s">
        <v>628</v>
      </c>
      <c r="AH104" t="s">
        <v>629</v>
      </c>
      <c r="AI104" t="s">
        <v>629</v>
      </c>
      <c r="AJ104" t="s">
        <v>629</v>
      </c>
      <c r="AK104" t="s">
        <v>629</v>
      </c>
      <c r="AL104" t="s">
        <v>629</v>
      </c>
      <c r="AM104" t="s">
        <v>629</v>
      </c>
      <c r="AN104" t="s">
        <v>629</v>
      </c>
      <c r="AO104" t="s">
        <v>629</v>
      </c>
      <c r="AP104" t="s">
        <v>629</v>
      </c>
      <c r="AQ104" t="s">
        <v>628</v>
      </c>
      <c r="AR104" t="s">
        <v>629</v>
      </c>
      <c r="AS104" t="s">
        <v>629</v>
      </c>
      <c r="AT104" t="s">
        <v>629</v>
      </c>
      <c r="AU104" t="s">
        <v>628</v>
      </c>
      <c r="AV104" t="s">
        <v>628</v>
      </c>
      <c r="AW104" t="s">
        <v>629</v>
      </c>
      <c r="AX104" t="s">
        <v>628</v>
      </c>
      <c r="AY104" t="s">
        <v>629</v>
      </c>
      <c r="AZ104" t="s">
        <v>628</v>
      </c>
      <c r="BA104" t="s">
        <v>628</v>
      </c>
      <c r="BB104" t="s">
        <v>628</v>
      </c>
      <c r="BC104" t="s">
        <v>628</v>
      </c>
      <c r="BD104" t="s">
        <v>629</v>
      </c>
      <c r="BE104" t="s">
        <v>629</v>
      </c>
      <c r="BF104" t="s">
        <v>629</v>
      </c>
      <c r="BG104" t="s">
        <v>629</v>
      </c>
      <c r="BH104" t="s">
        <v>629</v>
      </c>
      <c r="BI104" t="s">
        <v>628</v>
      </c>
      <c r="BJ104" t="s">
        <v>629</v>
      </c>
      <c r="BK104" t="s">
        <v>628</v>
      </c>
      <c r="BL104" t="s">
        <v>629</v>
      </c>
      <c r="BM104" t="s">
        <v>629</v>
      </c>
      <c r="BN104" t="s">
        <v>629</v>
      </c>
      <c r="BO104" t="s">
        <v>628</v>
      </c>
      <c r="BP104" t="s">
        <v>628</v>
      </c>
      <c r="BQ104" t="s">
        <v>628</v>
      </c>
      <c r="BR104" t="s">
        <v>628</v>
      </c>
      <c r="BS104" t="s">
        <v>629</v>
      </c>
      <c r="BT104" t="s">
        <v>629</v>
      </c>
      <c r="BU104" t="s">
        <v>629</v>
      </c>
      <c r="BV104" t="s">
        <v>629</v>
      </c>
      <c r="BW104" t="s">
        <v>629</v>
      </c>
      <c r="BX104" t="s">
        <v>629</v>
      </c>
      <c r="BY104" t="s">
        <v>629</v>
      </c>
      <c r="BZ104" t="s">
        <v>629</v>
      </c>
      <c r="CA104" t="s">
        <v>629</v>
      </c>
      <c r="CB104" t="s">
        <v>629</v>
      </c>
      <c r="CC104" t="s">
        <v>629</v>
      </c>
      <c r="CD104" t="s">
        <v>629</v>
      </c>
      <c r="CE104" t="s">
        <v>629</v>
      </c>
      <c r="CF104" t="s">
        <v>629</v>
      </c>
      <c r="CG104" t="s">
        <v>629</v>
      </c>
      <c r="CH104" t="s">
        <v>629</v>
      </c>
      <c r="CI104" t="s">
        <v>629</v>
      </c>
      <c r="CJ104" t="s">
        <v>629</v>
      </c>
      <c r="CK104" t="s">
        <v>629</v>
      </c>
      <c r="CL104" t="s">
        <v>628</v>
      </c>
      <c r="CM104" t="s">
        <v>629</v>
      </c>
      <c r="CN104" t="s">
        <v>628</v>
      </c>
      <c r="CO104" t="s">
        <v>629</v>
      </c>
      <c r="CP104" t="s">
        <v>629</v>
      </c>
      <c r="CQ104" t="s">
        <v>629</v>
      </c>
      <c r="CR104" t="s">
        <v>629</v>
      </c>
      <c r="CS104" t="s">
        <v>629</v>
      </c>
      <c r="CT104" t="s">
        <v>629</v>
      </c>
      <c r="CU104" t="s">
        <v>628</v>
      </c>
      <c r="CV104" t="s">
        <v>628</v>
      </c>
      <c r="CW104" t="s">
        <v>629</v>
      </c>
      <c r="CX104" t="s">
        <v>686</v>
      </c>
    </row>
    <row r="105" spans="3:102" x14ac:dyDescent="0.3">
      <c r="C105" t="s">
        <v>182</v>
      </c>
      <c r="D105" s="2" t="s">
        <v>2079</v>
      </c>
      <c r="L105" t="s">
        <v>359</v>
      </c>
      <c r="M105" t="s">
        <v>545</v>
      </c>
      <c r="N105" t="s">
        <v>628</v>
      </c>
      <c r="O105" t="s">
        <v>629</v>
      </c>
      <c r="P105" t="s">
        <v>629</v>
      </c>
      <c r="Q105" t="s">
        <v>629</v>
      </c>
      <c r="R105" t="s">
        <v>628</v>
      </c>
      <c r="S105" t="s">
        <v>629</v>
      </c>
      <c r="T105" t="s">
        <v>629</v>
      </c>
      <c r="U105" t="s">
        <v>629</v>
      </c>
      <c r="V105" t="s">
        <v>628</v>
      </c>
      <c r="W105" t="s">
        <v>629</v>
      </c>
      <c r="X105" t="s">
        <v>628</v>
      </c>
      <c r="Y105" t="s">
        <v>629</v>
      </c>
      <c r="Z105" t="s">
        <v>629</v>
      </c>
      <c r="AA105" t="s">
        <v>629</v>
      </c>
      <c r="AB105" t="s">
        <v>629</v>
      </c>
      <c r="AC105" t="s">
        <v>628</v>
      </c>
      <c r="AD105" t="s">
        <v>629</v>
      </c>
      <c r="AE105" t="s">
        <v>629</v>
      </c>
      <c r="AF105" t="s">
        <v>628</v>
      </c>
      <c r="AG105" t="s">
        <v>628</v>
      </c>
      <c r="AH105" t="s">
        <v>628</v>
      </c>
      <c r="AI105" t="s">
        <v>628</v>
      </c>
      <c r="AJ105" t="s">
        <v>629</v>
      </c>
      <c r="AK105" t="s">
        <v>628</v>
      </c>
      <c r="AL105" t="s">
        <v>628</v>
      </c>
      <c r="AM105" t="s">
        <v>629</v>
      </c>
      <c r="AN105" t="s">
        <v>629</v>
      </c>
      <c r="AO105" t="s">
        <v>628</v>
      </c>
      <c r="AP105" t="s">
        <v>629</v>
      </c>
      <c r="AQ105" t="s">
        <v>629</v>
      </c>
      <c r="AR105" t="s">
        <v>629</v>
      </c>
      <c r="AS105" t="s">
        <v>629</v>
      </c>
      <c r="AT105" t="s">
        <v>629</v>
      </c>
      <c r="AU105" t="s">
        <v>629</v>
      </c>
      <c r="AV105" t="s">
        <v>629</v>
      </c>
      <c r="AW105" t="s">
        <v>629</v>
      </c>
      <c r="AX105" t="s">
        <v>629</v>
      </c>
      <c r="AY105" t="s">
        <v>629</v>
      </c>
      <c r="AZ105" t="s">
        <v>628</v>
      </c>
      <c r="BA105" t="s">
        <v>629</v>
      </c>
      <c r="BB105" t="s">
        <v>628</v>
      </c>
      <c r="BC105" t="s">
        <v>629</v>
      </c>
      <c r="BD105" t="s">
        <v>629</v>
      </c>
      <c r="BE105" t="s">
        <v>629</v>
      </c>
      <c r="BF105" t="s">
        <v>629</v>
      </c>
      <c r="BG105" t="s">
        <v>629</v>
      </c>
      <c r="BH105" t="s">
        <v>628</v>
      </c>
      <c r="BI105" t="s">
        <v>629</v>
      </c>
      <c r="BJ105" t="s">
        <v>629</v>
      </c>
      <c r="BK105" t="s">
        <v>629</v>
      </c>
      <c r="BL105" t="s">
        <v>629</v>
      </c>
      <c r="BM105" t="s">
        <v>629</v>
      </c>
      <c r="BN105" t="s">
        <v>628</v>
      </c>
      <c r="BO105" t="s">
        <v>628</v>
      </c>
      <c r="BP105" t="s">
        <v>628</v>
      </c>
      <c r="BQ105" t="s">
        <v>628</v>
      </c>
      <c r="BR105" t="s">
        <v>629</v>
      </c>
      <c r="BS105" t="s">
        <v>629</v>
      </c>
      <c r="BT105" t="s">
        <v>628</v>
      </c>
      <c r="BU105" t="s">
        <v>629</v>
      </c>
      <c r="BV105" t="s">
        <v>629</v>
      </c>
      <c r="BW105" t="s">
        <v>629</v>
      </c>
      <c r="BX105" t="s">
        <v>629</v>
      </c>
      <c r="BY105" t="s">
        <v>629</v>
      </c>
      <c r="BZ105" t="s">
        <v>628</v>
      </c>
      <c r="CA105" t="s">
        <v>628</v>
      </c>
      <c r="CB105" t="s">
        <v>629</v>
      </c>
      <c r="CC105" t="s">
        <v>629</v>
      </c>
      <c r="CD105" t="s">
        <v>629</v>
      </c>
      <c r="CE105" t="s">
        <v>629</v>
      </c>
      <c r="CF105" t="s">
        <v>629</v>
      </c>
      <c r="CG105" t="s">
        <v>629</v>
      </c>
      <c r="CH105" t="s">
        <v>629</v>
      </c>
      <c r="CI105" t="s">
        <v>629</v>
      </c>
      <c r="CJ105" t="s">
        <v>629</v>
      </c>
      <c r="CK105" t="s">
        <v>629</v>
      </c>
      <c r="CL105" t="s">
        <v>628</v>
      </c>
      <c r="CM105" t="s">
        <v>628</v>
      </c>
      <c r="CN105" t="s">
        <v>629</v>
      </c>
      <c r="CO105" t="s">
        <v>629</v>
      </c>
      <c r="CP105" t="s">
        <v>628</v>
      </c>
      <c r="CQ105" t="s">
        <v>629</v>
      </c>
      <c r="CR105" t="s">
        <v>629</v>
      </c>
      <c r="CS105" t="s">
        <v>629</v>
      </c>
      <c r="CT105" t="s">
        <v>629</v>
      </c>
      <c r="CU105" t="s">
        <v>629</v>
      </c>
      <c r="CV105" t="s">
        <v>628</v>
      </c>
      <c r="CW105" t="s">
        <v>629</v>
      </c>
      <c r="CX105" t="s">
        <v>686</v>
      </c>
    </row>
    <row r="106" spans="3:102" x14ac:dyDescent="0.3">
      <c r="C106" t="s">
        <v>183</v>
      </c>
      <c r="D106" s="2" t="s">
        <v>2079</v>
      </c>
      <c r="L106" t="s">
        <v>360</v>
      </c>
      <c r="M106" t="s">
        <v>546</v>
      </c>
      <c r="N106" t="s">
        <v>628</v>
      </c>
      <c r="O106" t="s">
        <v>629</v>
      </c>
      <c r="P106" t="s">
        <v>629</v>
      </c>
      <c r="Q106" t="s">
        <v>629</v>
      </c>
      <c r="R106" t="s">
        <v>629</v>
      </c>
      <c r="S106" t="s">
        <v>629</v>
      </c>
      <c r="T106" t="s">
        <v>628</v>
      </c>
      <c r="U106" t="s">
        <v>629</v>
      </c>
      <c r="V106" t="s">
        <v>629</v>
      </c>
      <c r="W106" t="s">
        <v>629</v>
      </c>
      <c r="X106" t="s">
        <v>629</v>
      </c>
      <c r="Y106" t="s">
        <v>629</v>
      </c>
      <c r="Z106" t="s">
        <v>629</v>
      </c>
      <c r="AA106" t="s">
        <v>628</v>
      </c>
      <c r="AB106" t="s">
        <v>628</v>
      </c>
      <c r="AC106" t="s">
        <v>628</v>
      </c>
      <c r="AD106" t="s">
        <v>629</v>
      </c>
      <c r="AE106" t="s">
        <v>629</v>
      </c>
      <c r="AF106" t="s">
        <v>629</v>
      </c>
      <c r="AG106" t="s">
        <v>629</v>
      </c>
      <c r="AH106" t="s">
        <v>629</v>
      </c>
      <c r="AI106" t="s">
        <v>629</v>
      </c>
      <c r="AJ106" t="s">
        <v>628</v>
      </c>
      <c r="AK106" t="s">
        <v>629</v>
      </c>
      <c r="AL106" t="s">
        <v>629</v>
      </c>
      <c r="AM106" t="s">
        <v>629</v>
      </c>
      <c r="AN106" t="s">
        <v>628</v>
      </c>
      <c r="AO106" t="s">
        <v>629</v>
      </c>
      <c r="AP106" t="s">
        <v>629</v>
      </c>
      <c r="AQ106" t="s">
        <v>629</v>
      </c>
      <c r="AR106" t="s">
        <v>629</v>
      </c>
      <c r="AS106" t="s">
        <v>629</v>
      </c>
      <c r="AT106" t="s">
        <v>629</v>
      </c>
      <c r="AU106" t="s">
        <v>629</v>
      </c>
      <c r="AV106" t="s">
        <v>629</v>
      </c>
      <c r="AW106" t="s">
        <v>628</v>
      </c>
      <c r="AX106" t="s">
        <v>629</v>
      </c>
      <c r="AY106" t="s">
        <v>629</v>
      </c>
      <c r="AZ106" t="s">
        <v>628</v>
      </c>
      <c r="BA106" t="s">
        <v>629</v>
      </c>
      <c r="BB106" t="s">
        <v>629</v>
      </c>
      <c r="BC106" t="s">
        <v>629</v>
      </c>
      <c r="BD106" t="s">
        <v>629</v>
      </c>
      <c r="BE106" t="s">
        <v>629</v>
      </c>
      <c r="BF106" t="s">
        <v>629</v>
      </c>
      <c r="BG106" t="s">
        <v>628</v>
      </c>
      <c r="BH106" t="s">
        <v>629</v>
      </c>
      <c r="BI106" t="s">
        <v>629</v>
      </c>
      <c r="BJ106" t="s">
        <v>629</v>
      </c>
      <c r="BK106" t="s">
        <v>629</v>
      </c>
      <c r="BL106" t="s">
        <v>629</v>
      </c>
      <c r="BM106" t="s">
        <v>628</v>
      </c>
      <c r="BN106" t="s">
        <v>629</v>
      </c>
      <c r="BO106" t="s">
        <v>629</v>
      </c>
      <c r="BP106" t="s">
        <v>629</v>
      </c>
      <c r="BQ106" t="s">
        <v>629</v>
      </c>
      <c r="BR106" t="s">
        <v>629</v>
      </c>
      <c r="BS106" t="s">
        <v>629</v>
      </c>
      <c r="BT106" t="s">
        <v>629</v>
      </c>
      <c r="BU106" t="s">
        <v>629</v>
      </c>
      <c r="BV106" t="s">
        <v>629</v>
      </c>
      <c r="BW106" t="s">
        <v>629</v>
      </c>
      <c r="BX106" t="s">
        <v>629</v>
      </c>
      <c r="BY106" t="s">
        <v>629</v>
      </c>
      <c r="BZ106" t="s">
        <v>629</v>
      </c>
      <c r="CA106" t="s">
        <v>628</v>
      </c>
      <c r="CB106" t="s">
        <v>629</v>
      </c>
      <c r="CC106" t="s">
        <v>629</v>
      </c>
      <c r="CD106" t="s">
        <v>629</v>
      </c>
      <c r="CE106" t="s">
        <v>629</v>
      </c>
      <c r="CF106" t="s">
        <v>629</v>
      </c>
      <c r="CG106" t="s">
        <v>629</v>
      </c>
      <c r="CH106" t="s">
        <v>629</v>
      </c>
      <c r="CI106" t="s">
        <v>629</v>
      </c>
      <c r="CJ106" t="s">
        <v>629</v>
      </c>
      <c r="CK106" t="s">
        <v>629</v>
      </c>
      <c r="CL106" t="s">
        <v>629</v>
      </c>
      <c r="CM106" t="s">
        <v>629</v>
      </c>
      <c r="CN106" t="s">
        <v>629</v>
      </c>
      <c r="CO106" t="s">
        <v>629</v>
      </c>
      <c r="CP106" t="s">
        <v>629</v>
      </c>
      <c r="CQ106" t="s">
        <v>629</v>
      </c>
      <c r="CR106" t="s">
        <v>628</v>
      </c>
      <c r="CS106" t="s">
        <v>628</v>
      </c>
      <c r="CT106" t="s">
        <v>629</v>
      </c>
      <c r="CU106" t="s">
        <v>628</v>
      </c>
      <c r="CV106" t="s">
        <v>629</v>
      </c>
      <c r="CW106" t="s">
        <v>629</v>
      </c>
      <c r="CX106" t="s">
        <v>686</v>
      </c>
    </row>
    <row r="107" spans="3:102" x14ac:dyDescent="0.3">
      <c r="C107" t="s">
        <v>184</v>
      </c>
      <c r="D107" s="2" t="s">
        <v>2079</v>
      </c>
      <c r="L107" t="s">
        <v>361</v>
      </c>
      <c r="M107" t="s">
        <v>547</v>
      </c>
      <c r="N107" t="s">
        <v>629</v>
      </c>
      <c r="O107" t="s">
        <v>629</v>
      </c>
      <c r="P107" t="s">
        <v>629</v>
      </c>
      <c r="Q107" t="s">
        <v>629</v>
      </c>
      <c r="R107" t="s">
        <v>629</v>
      </c>
      <c r="S107" t="s">
        <v>629</v>
      </c>
      <c r="T107" t="s">
        <v>629</v>
      </c>
      <c r="U107" t="s">
        <v>629</v>
      </c>
      <c r="V107" t="s">
        <v>629</v>
      </c>
      <c r="W107" t="s">
        <v>629</v>
      </c>
      <c r="X107" t="s">
        <v>628</v>
      </c>
      <c r="Y107" t="s">
        <v>629</v>
      </c>
      <c r="Z107" t="s">
        <v>629</v>
      </c>
      <c r="AA107" t="s">
        <v>628</v>
      </c>
      <c r="AB107" t="s">
        <v>628</v>
      </c>
      <c r="AC107" t="s">
        <v>628</v>
      </c>
      <c r="AD107" t="s">
        <v>628</v>
      </c>
      <c r="AE107" t="s">
        <v>628</v>
      </c>
      <c r="AF107" t="s">
        <v>628</v>
      </c>
      <c r="AG107" t="s">
        <v>628</v>
      </c>
      <c r="AH107" t="s">
        <v>628</v>
      </c>
      <c r="AI107" t="s">
        <v>628</v>
      </c>
      <c r="AJ107" t="s">
        <v>628</v>
      </c>
      <c r="AK107" t="s">
        <v>628</v>
      </c>
      <c r="AL107" t="s">
        <v>628</v>
      </c>
      <c r="AM107" t="s">
        <v>628</v>
      </c>
      <c r="AN107" t="s">
        <v>628</v>
      </c>
      <c r="AO107" t="s">
        <v>628</v>
      </c>
      <c r="AP107" t="s">
        <v>629</v>
      </c>
      <c r="AQ107" t="s">
        <v>629</v>
      </c>
      <c r="AR107" t="s">
        <v>629</v>
      </c>
      <c r="AS107" t="s">
        <v>629</v>
      </c>
      <c r="AT107" t="s">
        <v>629</v>
      </c>
      <c r="AU107" t="s">
        <v>628</v>
      </c>
      <c r="AV107" t="s">
        <v>629</v>
      </c>
      <c r="AW107" t="s">
        <v>629</v>
      </c>
      <c r="AX107" t="s">
        <v>629</v>
      </c>
      <c r="AY107" t="s">
        <v>629</v>
      </c>
      <c r="AZ107" t="s">
        <v>628</v>
      </c>
      <c r="BA107" t="s">
        <v>628</v>
      </c>
      <c r="BB107" t="s">
        <v>628</v>
      </c>
      <c r="BC107" t="s">
        <v>628</v>
      </c>
      <c r="BD107" t="s">
        <v>629</v>
      </c>
      <c r="BE107" t="s">
        <v>628</v>
      </c>
      <c r="BF107" t="s">
        <v>629</v>
      </c>
      <c r="BG107" t="s">
        <v>628</v>
      </c>
      <c r="BH107" t="s">
        <v>629</v>
      </c>
      <c r="BI107" t="s">
        <v>628</v>
      </c>
      <c r="BJ107" t="s">
        <v>629</v>
      </c>
      <c r="BK107" t="s">
        <v>628</v>
      </c>
      <c r="BL107" t="s">
        <v>629</v>
      </c>
      <c r="BM107" t="s">
        <v>628</v>
      </c>
      <c r="BN107" t="s">
        <v>629</v>
      </c>
      <c r="BO107" t="s">
        <v>628</v>
      </c>
      <c r="BP107" t="s">
        <v>628</v>
      </c>
      <c r="BQ107" t="s">
        <v>629</v>
      </c>
      <c r="BR107" t="s">
        <v>628</v>
      </c>
      <c r="BS107" t="s">
        <v>628</v>
      </c>
      <c r="BT107" t="s">
        <v>628</v>
      </c>
      <c r="BU107" t="s">
        <v>629</v>
      </c>
      <c r="BV107" t="s">
        <v>629</v>
      </c>
      <c r="BW107" t="s">
        <v>629</v>
      </c>
      <c r="BX107" t="s">
        <v>629</v>
      </c>
      <c r="BY107" t="s">
        <v>629</v>
      </c>
      <c r="BZ107" t="s">
        <v>628</v>
      </c>
      <c r="CA107" t="s">
        <v>629</v>
      </c>
      <c r="CB107" t="s">
        <v>628</v>
      </c>
      <c r="CC107" t="s">
        <v>629</v>
      </c>
      <c r="CD107" t="s">
        <v>629</v>
      </c>
      <c r="CE107" t="s">
        <v>629</v>
      </c>
      <c r="CF107" t="s">
        <v>629</v>
      </c>
      <c r="CG107" t="s">
        <v>628</v>
      </c>
      <c r="CH107" t="s">
        <v>629</v>
      </c>
      <c r="CI107" t="s">
        <v>629</v>
      </c>
      <c r="CJ107" t="s">
        <v>628</v>
      </c>
      <c r="CK107" t="s">
        <v>628</v>
      </c>
      <c r="CL107" t="s">
        <v>628</v>
      </c>
      <c r="CM107" t="s">
        <v>629</v>
      </c>
      <c r="CN107" t="s">
        <v>628</v>
      </c>
      <c r="CO107" t="s">
        <v>628</v>
      </c>
      <c r="CP107" t="s">
        <v>628</v>
      </c>
      <c r="CQ107" t="s">
        <v>628</v>
      </c>
      <c r="CR107" t="s">
        <v>629</v>
      </c>
      <c r="CS107" t="s">
        <v>628</v>
      </c>
      <c r="CT107" t="s">
        <v>629</v>
      </c>
      <c r="CU107" t="s">
        <v>628</v>
      </c>
      <c r="CV107" t="s">
        <v>628</v>
      </c>
      <c r="CW107" t="s">
        <v>628</v>
      </c>
    </row>
    <row r="108" spans="3:102" x14ac:dyDescent="0.3">
      <c r="C108" t="s">
        <v>185</v>
      </c>
      <c r="D108" s="2" t="s">
        <v>2079</v>
      </c>
      <c r="L108" t="s">
        <v>362</v>
      </c>
      <c r="M108" t="s">
        <v>548</v>
      </c>
      <c r="N108" t="s">
        <v>628</v>
      </c>
      <c r="O108" t="s">
        <v>629</v>
      </c>
      <c r="P108" t="s">
        <v>629</v>
      </c>
      <c r="Q108" t="s">
        <v>628</v>
      </c>
      <c r="R108" t="s">
        <v>628</v>
      </c>
      <c r="S108" t="s">
        <v>629</v>
      </c>
      <c r="T108" t="s">
        <v>629</v>
      </c>
      <c r="U108" t="s">
        <v>628</v>
      </c>
      <c r="V108" t="s">
        <v>628</v>
      </c>
      <c r="W108" t="s">
        <v>628</v>
      </c>
      <c r="X108" t="s">
        <v>629</v>
      </c>
      <c r="Y108" t="s">
        <v>629</v>
      </c>
      <c r="Z108" t="s">
        <v>629</v>
      </c>
      <c r="AA108" t="s">
        <v>628</v>
      </c>
      <c r="AB108" t="s">
        <v>629</v>
      </c>
      <c r="AC108" t="s">
        <v>628</v>
      </c>
      <c r="AD108" t="s">
        <v>628</v>
      </c>
      <c r="AE108" t="s">
        <v>628</v>
      </c>
      <c r="AF108" t="s">
        <v>628</v>
      </c>
      <c r="AG108" t="s">
        <v>628</v>
      </c>
      <c r="AH108" t="s">
        <v>628</v>
      </c>
      <c r="AI108" t="s">
        <v>628</v>
      </c>
      <c r="AJ108" t="s">
        <v>628</v>
      </c>
      <c r="AK108" t="s">
        <v>628</v>
      </c>
      <c r="AL108" t="s">
        <v>628</v>
      </c>
      <c r="AM108" t="s">
        <v>628</v>
      </c>
      <c r="AN108" t="s">
        <v>628</v>
      </c>
      <c r="AO108" t="s">
        <v>629</v>
      </c>
      <c r="AP108" t="s">
        <v>628</v>
      </c>
      <c r="AQ108" t="s">
        <v>628</v>
      </c>
      <c r="AR108" t="s">
        <v>629</v>
      </c>
      <c r="AS108" t="s">
        <v>628</v>
      </c>
      <c r="AT108" t="s">
        <v>629</v>
      </c>
      <c r="AU108" t="s">
        <v>628</v>
      </c>
      <c r="AV108" t="s">
        <v>629</v>
      </c>
      <c r="AW108" t="s">
        <v>628</v>
      </c>
      <c r="AX108" t="s">
        <v>629</v>
      </c>
      <c r="AY108" t="s">
        <v>629</v>
      </c>
      <c r="AZ108" t="s">
        <v>629</v>
      </c>
      <c r="BA108" t="s">
        <v>629</v>
      </c>
      <c r="BB108" t="s">
        <v>629</v>
      </c>
      <c r="BC108" t="s">
        <v>628</v>
      </c>
      <c r="BD108" t="s">
        <v>629</v>
      </c>
      <c r="BE108" t="s">
        <v>629</v>
      </c>
      <c r="BF108" t="s">
        <v>628</v>
      </c>
      <c r="BG108" t="s">
        <v>629</v>
      </c>
      <c r="BH108" t="s">
        <v>629</v>
      </c>
      <c r="BI108" t="s">
        <v>628</v>
      </c>
      <c r="BJ108" t="s">
        <v>629</v>
      </c>
      <c r="BK108" t="s">
        <v>629</v>
      </c>
      <c r="BL108" t="s">
        <v>629</v>
      </c>
      <c r="BM108" t="s">
        <v>628</v>
      </c>
      <c r="BN108" t="s">
        <v>629</v>
      </c>
      <c r="BO108" t="s">
        <v>628</v>
      </c>
      <c r="BP108" t="s">
        <v>628</v>
      </c>
      <c r="BQ108" t="s">
        <v>628</v>
      </c>
      <c r="BR108" t="s">
        <v>628</v>
      </c>
      <c r="BS108" t="s">
        <v>628</v>
      </c>
      <c r="BT108" t="s">
        <v>628</v>
      </c>
      <c r="BU108" t="s">
        <v>628</v>
      </c>
      <c r="BV108" t="s">
        <v>629</v>
      </c>
      <c r="BW108" t="s">
        <v>629</v>
      </c>
      <c r="BX108" t="s">
        <v>629</v>
      </c>
      <c r="BY108" t="s">
        <v>629</v>
      </c>
      <c r="BZ108" t="s">
        <v>628</v>
      </c>
      <c r="CA108" t="s">
        <v>628</v>
      </c>
      <c r="CB108" t="s">
        <v>628</v>
      </c>
      <c r="CC108" t="s">
        <v>628</v>
      </c>
      <c r="CD108" t="s">
        <v>629</v>
      </c>
      <c r="CE108" t="s">
        <v>628</v>
      </c>
      <c r="CF108" t="s">
        <v>629</v>
      </c>
      <c r="CG108" t="s">
        <v>628</v>
      </c>
      <c r="CH108" t="s">
        <v>629</v>
      </c>
      <c r="CI108" t="s">
        <v>629</v>
      </c>
      <c r="CJ108" t="s">
        <v>629</v>
      </c>
      <c r="CK108" t="s">
        <v>628</v>
      </c>
      <c r="CL108" t="s">
        <v>628</v>
      </c>
      <c r="CM108" t="s">
        <v>628</v>
      </c>
      <c r="CN108" t="s">
        <v>628</v>
      </c>
      <c r="CO108" t="s">
        <v>628</v>
      </c>
      <c r="CP108" t="s">
        <v>628</v>
      </c>
      <c r="CQ108" t="s">
        <v>629</v>
      </c>
      <c r="CR108" t="s">
        <v>629</v>
      </c>
      <c r="CS108" t="s">
        <v>629</v>
      </c>
      <c r="CT108" t="s">
        <v>629</v>
      </c>
      <c r="CU108" t="s">
        <v>629</v>
      </c>
      <c r="CV108" t="s">
        <v>628</v>
      </c>
      <c r="CW108" t="s">
        <v>629</v>
      </c>
    </row>
    <row r="109" spans="3:102" x14ac:dyDescent="0.3">
      <c r="C109" t="s">
        <v>186</v>
      </c>
      <c r="D109" s="2" t="s">
        <v>2079</v>
      </c>
      <c r="L109" t="s">
        <v>363</v>
      </c>
      <c r="M109" t="s">
        <v>549</v>
      </c>
      <c r="N109" t="s">
        <v>628</v>
      </c>
      <c r="O109" t="s">
        <v>629</v>
      </c>
      <c r="P109" t="s">
        <v>629</v>
      </c>
      <c r="Q109" t="s">
        <v>628</v>
      </c>
      <c r="R109" t="s">
        <v>629</v>
      </c>
      <c r="S109" t="s">
        <v>628</v>
      </c>
      <c r="T109" t="s">
        <v>629</v>
      </c>
      <c r="U109" t="s">
        <v>629</v>
      </c>
      <c r="V109" t="s">
        <v>628</v>
      </c>
      <c r="W109" t="s">
        <v>629</v>
      </c>
      <c r="X109" t="s">
        <v>629</v>
      </c>
      <c r="Y109" t="s">
        <v>629</v>
      </c>
      <c r="Z109" t="s">
        <v>629</v>
      </c>
      <c r="AA109" t="s">
        <v>629</v>
      </c>
      <c r="AB109" t="s">
        <v>629</v>
      </c>
      <c r="AC109" t="s">
        <v>629</v>
      </c>
      <c r="AD109" t="s">
        <v>628</v>
      </c>
      <c r="AE109" t="s">
        <v>629</v>
      </c>
      <c r="AF109" t="s">
        <v>628</v>
      </c>
      <c r="AG109" t="s">
        <v>629</v>
      </c>
      <c r="AH109" t="s">
        <v>629</v>
      </c>
      <c r="AI109" t="s">
        <v>629</v>
      </c>
      <c r="AJ109" t="s">
        <v>633</v>
      </c>
      <c r="AK109" t="s">
        <v>629</v>
      </c>
      <c r="AL109" t="s">
        <v>629</v>
      </c>
      <c r="AM109" t="s">
        <v>629</v>
      </c>
      <c r="AN109" t="s">
        <v>629</v>
      </c>
      <c r="AO109" t="s">
        <v>629</v>
      </c>
      <c r="AP109" t="s">
        <v>629</v>
      </c>
      <c r="AQ109" t="s">
        <v>628</v>
      </c>
      <c r="AR109" t="s">
        <v>629</v>
      </c>
      <c r="AS109" t="s">
        <v>629</v>
      </c>
      <c r="AT109" t="s">
        <v>629</v>
      </c>
      <c r="AU109" t="s">
        <v>628</v>
      </c>
      <c r="AV109" t="s">
        <v>629</v>
      </c>
      <c r="AW109" t="s">
        <v>628</v>
      </c>
      <c r="AX109" t="s">
        <v>628</v>
      </c>
      <c r="AY109" t="s">
        <v>629</v>
      </c>
      <c r="AZ109" t="s">
        <v>629</v>
      </c>
      <c r="BA109" t="s">
        <v>629</v>
      </c>
      <c r="BB109" t="s">
        <v>629</v>
      </c>
      <c r="BC109" t="s">
        <v>629</v>
      </c>
      <c r="BD109" t="s">
        <v>629</v>
      </c>
      <c r="BE109" t="s">
        <v>629</v>
      </c>
      <c r="BF109" t="s">
        <v>628</v>
      </c>
      <c r="BG109" t="s">
        <v>629</v>
      </c>
      <c r="BH109" t="s">
        <v>629</v>
      </c>
      <c r="BI109" t="s">
        <v>628</v>
      </c>
      <c r="BJ109" t="s">
        <v>629</v>
      </c>
      <c r="BK109" t="s">
        <v>628</v>
      </c>
      <c r="BL109" t="s">
        <v>629</v>
      </c>
      <c r="BM109" t="s">
        <v>629</v>
      </c>
      <c r="BN109" t="s">
        <v>629</v>
      </c>
      <c r="BO109" t="s">
        <v>628</v>
      </c>
      <c r="BP109" t="s">
        <v>629</v>
      </c>
      <c r="BQ109" t="s">
        <v>628</v>
      </c>
      <c r="BR109" t="s">
        <v>628</v>
      </c>
      <c r="BS109" t="s">
        <v>629</v>
      </c>
      <c r="BT109" t="s">
        <v>628</v>
      </c>
      <c r="BU109" t="s">
        <v>629</v>
      </c>
      <c r="BV109" t="s">
        <v>629</v>
      </c>
      <c r="BW109" t="s">
        <v>629</v>
      </c>
      <c r="BX109" t="s">
        <v>628</v>
      </c>
      <c r="BY109" t="s">
        <v>629</v>
      </c>
      <c r="BZ109" t="s">
        <v>628</v>
      </c>
      <c r="CA109" t="s">
        <v>629</v>
      </c>
      <c r="CB109" t="s">
        <v>629</v>
      </c>
      <c r="CC109" t="s">
        <v>629</v>
      </c>
      <c r="CD109" t="s">
        <v>629</v>
      </c>
      <c r="CE109" t="s">
        <v>629</v>
      </c>
      <c r="CF109" t="s">
        <v>629</v>
      </c>
      <c r="CG109" t="s">
        <v>629</v>
      </c>
      <c r="CH109" t="s">
        <v>629</v>
      </c>
      <c r="CI109" t="s">
        <v>629</v>
      </c>
      <c r="CJ109" t="s">
        <v>628</v>
      </c>
      <c r="CK109" t="s">
        <v>628</v>
      </c>
      <c r="CL109" t="s">
        <v>628</v>
      </c>
      <c r="CM109" t="s">
        <v>629</v>
      </c>
      <c r="CN109" t="s">
        <v>629</v>
      </c>
      <c r="CO109" t="s">
        <v>628</v>
      </c>
      <c r="CP109" t="s">
        <v>628</v>
      </c>
      <c r="CQ109" t="s">
        <v>629</v>
      </c>
      <c r="CR109" t="s">
        <v>629</v>
      </c>
      <c r="CS109" t="s">
        <v>629</v>
      </c>
      <c r="CT109" t="s">
        <v>629</v>
      </c>
      <c r="CU109" t="s">
        <v>628</v>
      </c>
      <c r="CV109" t="s">
        <v>629</v>
      </c>
      <c r="CW109" t="s">
        <v>629</v>
      </c>
    </row>
    <row r="110" spans="3:102" x14ac:dyDescent="0.3">
      <c r="C110" t="s">
        <v>130</v>
      </c>
      <c r="D110" s="2" t="s">
        <v>2079</v>
      </c>
      <c r="L110" t="s">
        <v>364</v>
      </c>
      <c r="M110" t="s">
        <v>550</v>
      </c>
      <c r="N110" t="s">
        <v>629</v>
      </c>
      <c r="O110" t="s">
        <v>629</v>
      </c>
      <c r="P110" t="s">
        <v>629</v>
      </c>
      <c r="Q110" t="s">
        <v>628</v>
      </c>
      <c r="R110" t="s">
        <v>629</v>
      </c>
      <c r="S110" t="s">
        <v>628</v>
      </c>
      <c r="T110" t="s">
        <v>629</v>
      </c>
      <c r="U110" t="s">
        <v>629</v>
      </c>
      <c r="V110" t="s">
        <v>628</v>
      </c>
      <c r="W110" t="s">
        <v>628</v>
      </c>
      <c r="X110" t="s">
        <v>628</v>
      </c>
      <c r="Y110" t="s">
        <v>628</v>
      </c>
      <c r="Z110" t="s">
        <v>629</v>
      </c>
      <c r="AA110" t="s">
        <v>629</v>
      </c>
      <c r="AB110" t="s">
        <v>629</v>
      </c>
      <c r="AC110" t="s">
        <v>628</v>
      </c>
      <c r="AD110" t="s">
        <v>628</v>
      </c>
      <c r="AE110" t="s">
        <v>628</v>
      </c>
      <c r="AF110" t="s">
        <v>628</v>
      </c>
      <c r="AG110" t="s">
        <v>628</v>
      </c>
      <c r="AH110" t="s">
        <v>628</v>
      </c>
      <c r="AI110" t="s">
        <v>628</v>
      </c>
      <c r="AJ110" t="s">
        <v>629</v>
      </c>
      <c r="AK110" t="s">
        <v>628</v>
      </c>
      <c r="AL110" t="s">
        <v>628</v>
      </c>
      <c r="AM110" t="s">
        <v>628</v>
      </c>
      <c r="AN110" t="s">
        <v>628</v>
      </c>
      <c r="AO110" t="s">
        <v>628</v>
      </c>
      <c r="AP110" t="s">
        <v>628</v>
      </c>
      <c r="AQ110" t="s">
        <v>628</v>
      </c>
      <c r="AR110" t="s">
        <v>629</v>
      </c>
      <c r="AS110" t="s">
        <v>629</v>
      </c>
      <c r="AT110" t="s">
        <v>629</v>
      </c>
      <c r="AU110" t="s">
        <v>628</v>
      </c>
      <c r="AV110" t="s">
        <v>629</v>
      </c>
      <c r="AW110" t="s">
        <v>628</v>
      </c>
      <c r="AX110" t="s">
        <v>629</v>
      </c>
      <c r="AY110" t="s">
        <v>628</v>
      </c>
      <c r="AZ110" t="s">
        <v>628</v>
      </c>
      <c r="BA110" t="s">
        <v>629</v>
      </c>
      <c r="BB110" t="s">
        <v>628</v>
      </c>
      <c r="BC110" t="s">
        <v>628</v>
      </c>
      <c r="BD110" t="s">
        <v>629</v>
      </c>
      <c r="BE110" t="s">
        <v>628</v>
      </c>
      <c r="BF110" t="s">
        <v>628</v>
      </c>
      <c r="BG110" t="s">
        <v>628</v>
      </c>
      <c r="BH110" t="s">
        <v>628</v>
      </c>
      <c r="BI110" t="s">
        <v>628</v>
      </c>
      <c r="BJ110" t="s">
        <v>628</v>
      </c>
      <c r="BK110" t="s">
        <v>628</v>
      </c>
      <c r="BL110" t="s">
        <v>628</v>
      </c>
      <c r="BM110" t="s">
        <v>628</v>
      </c>
      <c r="BN110" t="s">
        <v>628</v>
      </c>
      <c r="BO110" t="s">
        <v>628</v>
      </c>
      <c r="BP110" t="s">
        <v>629</v>
      </c>
      <c r="BQ110" t="s">
        <v>628</v>
      </c>
      <c r="BR110" t="s">
        <v>628</v>
      </c>
      <c r="BS110" t="s">
        <v>628</v>
      </c>
      <c r="BT110" t="s">
        <v>628</v>
      </c>
      <c r="BU110" t="s">
        <v>629</v>
      </c>
      <c r="BV110" t="s">
        <v>629</v>
      </c>
      <c r="BW110" t="s">
        <v>629</v>
      </c>
      <c r="BX110" t="s">
        <v>629</v>
      </c>
      <c r="BY110" t="s">
        <v>628</v>
      </c>
      <c r="BZ110" t="s">
        <v>629</v>
      </c>
      <c r="CA110" t="s">
        <v>628</v>
      </c>
      <c r="CB110" t="s">
        <v>628</v>
      </c>
      <c r="CC110" t="s">
        <v>629</v>
      </c>
      <c r="CD110" t="s">
        <v>629</v>
      </c>
      <c r="CE110" t="s">
        <v>629</v>
      </c>
      <c r="CF110" t="s">
        <v>628</v>
      </c>
      <c r="CG110" t="s">
        <v>628</v>
      </c>
      <c r="CH110" t="s">
        <v>628</v>
      </c>
      <c r="CI110" t="s">
        <v>629</v>
      </c>
      <c r="CJ110" t="s">
        <v>629</v>
      </c>
      <c r="CK110" t="s">
        <v>628</v>
      </c>
      <c r="CL110" t="s">
        <v>628</v>
      </c>
      <c r="CM110" t="s">
        <v>629</v>
      </c>
      <c r="CN110" t="s">
        <v>628</v>
      </c>
      <c r="CO110" t="s">
        <v>628</v>
      </c>
      <c r="CP110" t="s">
        <v>628</v>
      </c>
      <c r="CQ110" t="s">
        <v>629</v>
      </c>
      <c r="CR110" t="s">
        <v>629</v>
      </c>
      <c r="CS110" t="s">
        <v>629</v>
      </c>
      <c r="CT110" t="s">
        <v>629</v>
      </c>
      <c r="CU110" t="s">
        <v>629</v>
      </c>
      <c r="CV110" t="s">
        <v>628</v>
      </c>
      <c r="CW110" t="s">
        <v>629</v>
      </c>
      <c r="CX110" t="s">
        <v>687</v>
      </c>
    </row>
    <row r="111" spans="3:102" x14ac:dyDescent="0.3">
      <c r="C111" t="s">
        <v>187</v>
      </c>
      <c r="D111" s="2" t="s">
        <v>2079</v>
      </c>
      <c r="L111" t="s">
        <v>365</v>
      </c>
      <c r="M111" t="s">
        <v>551</v>
      </c>
      <c r="N111" t="s">
        <v>628</v>
      </c>
      <c r="O111" t="s">
        <v>629</v>
      </c>
      <c r="P111" t="s">
        <v>629</v>
      </c>
      <c r="Q111" t="s">
        <v>629</v>
      </c>
      <c r="R111" t="s">
        <v>629</v>
      </c>
      <c r="S111" t="s">
        <v>628</v>
      </c>
      <c r="T111" t="s">
        <v>628</v>
      </c>
      <c r="U111" t="s">
        <v>629</v>
      </c>
      <c r="V111" t="s">
        <v>628</v>
      </c>
      <c r="W111" t="s">
        <v>629</v>
      </c>
      <c r="X111" t="s">
        <v>629</v>
      </c>
      <c r="Y111" t="s">
        <v>628</v>
      </c>
      <c r="Z111" t="s">
        <v>628</v>
      </c>
      <c r="AA111" t="s">
        <v>629</v>
      </c>
      <c r="AB111" t="s">
        <v>628</v>
      </c>
      <c r="AC111" t="s">
        <v>628</v>
      </c>
      <c r="AD111" t="s">
        <v>628</v>
      </c>
      <c r="AE111" t="s">
        <v>628</v>
      </c>
      <c r="AF111" t="s">
        <v>628</v>
      </c>
      <c r="AG111" t="s">
        <v>628</v>
      </c>
      <c r="AH111" t="s">
        <v>628</v>
      </c>
      <c r="AI111" t="s">
        <v>628</v>
      </c>
      <c r="AJ111" t="s">
        <v>628</v>
      </c>
      <c r="AK111" t="s">
        <v>628</v>
      </c>
      <c r="AL111" t="s">
        <v>628</v>
      </c>
      <c r="AM111" t="s">
        <v>628</v>
      </c>
      <c r="AN111" t="s">
        <v>628</v>
      </c>
      <c r="AO111" t="s">
        <v>628</v>
      </c>
      <c r="AP111" t="s">
        <v>628</v>
      </c>
      <c r="AQ111" t="s">
        <v>629</v>
      </c>
      <c r="AR111" t="s">
        <v>629</v>
      </c>
      <c r="AS111" t="s">
        <v>629</v>
      </c>
      <c r="AT111" t="s">
        <v>629</v>
      </c>
      <c r="AU111" t="s">
        <v>629</v>
      </c>
      <c r="AV111" t="s">
        <v>629</v>
      </c>
      <c r="AW111" t="s">
        <v>629</v>
      </c>
      <c r="AX111" t="s">
        <v>628</v>
      </c>
      <c r="AY111" t="s">
        <v>629</v>
      </c>
      <c r="AZ111" t="s">
        <v>628</v>
      </c>
      <c r="BA111" t="s">
        <v>628</v>
      </c>
      <c r="BB111" t="s">
        <v>628</v>
      </c>
      <c r="BC111" t="s">
        <v>628</v>
      </c>
      <c r="BD111" t="s">
        <v>629</v>
      </c>
      <c r="BE111" t="s">
        <v>629</v>
      </c>
      <c r="BF111" t="s">
        <v>628</v>
      </c>
      <c r="BG111" t="s">
        <v>628</v>
      </c>
      <c r="BH111" t="s">
        <v>629</v>
      </c>
      <c r="BI111" t="s">
        <v>628</v>
      </c>
      <c r="BJ111" t="s">
        <v>628</v>
      </c>
      <c r="BK111" t="s">
        <v>628</v>
      </c>
      <c r="BL111" t="s">
        <v>628</v>
      </c>
      <c r="BM111" t="s">
        <v>628</v>
      </c>
      <c r="BN111" t="s">
        <v>629</v>
      </c>
      <c r="BO111" t="s">
        <v>628</v>
      </c>
      <c r="BP111" t="s">
        <v>628</v>
      </c>
      <c r="BQ111" t="s">
        <v>628</v>
      </c>
      <c r="BR111" t="s">
        <v>628</v>
      </c>
      <c r="BS111" t="s">
        <v>628</v>
      </c>
      <c r="BT111" t="s">
        <v>628</v>
      </c>
      <c r="BU111" t="s">
        <v>628</v>
      </c>
      <c r="BV111" t="s">
        <v>629</v>
      </c>
      <c r="BW111" t="s">
        <v>629</v>
      </c>
      <c r="BX111" t="s">
        <v>628</v>
      </c>
      <c r="BY111" t="s">
        <v>628</v>
      </c>
      <c r="BZ111" t="s">
        <v>629</v>
      </c>
      <c r="CA111" t="s">
        <v>629</v>
      </c>
      <c r="CB111" t="s">
        <v>628</v>
      </c>
      <c r="CC111" t="s">
        <v>629</v>
      </c>
      <c r="CD111" t="s">
        <v>628</v>
      </c>
      <c r="CE111" t="s">
        <v>629</v>
      </c>
      <c r="CF111" t="s">
        <v>628</v>
      </c>
      <c r="CG111" t="s">
        <v>628</v>
      </c>
      <c r="CH111" t="s">
        <v>628</v>
      </c>
      <c r="CI111" t="s">
        <v>629</v>
      </c>
      <c r="CJ111" t="s">
        <v>628</v>
      </c>
      <c r="CK111" t="s">
        <v>628</v>
      </c>
      <c r="CL111" t="s">
        <v>628</v>
      </c>
      <c r="CM111" t="s">
        <v>628</v>
      </c>
      <c r="CN111" t="s">
        <v>628</v>
      </c>
      <c r="CO111" t="s">
        <v>628</v>
      </c>
      <c r="CP111" t="s">
        <v>628</v>
      </c>
      <c r="CQ111" t="s">
        <v>628</v>
      </c>
      <c r="CR111" t="s">
        <v>629</v>
      </c>
      <c r="CS111" t="s">
        <v>629</v>
      </c>
      <c r="CT111" t="s">
        <v>629</v>
      </c>
      <c r="CU111" t="s">
        <v>629</v>
      </c>
      <c r="CV111" t="s">
        <v>628</v>
      </c>
      <c r="CW111" t="s">
        <v>629</v>
      </c>
    </row>
    <row r="112" spans="3:102" x14ac:dyDescent="0.3">
      <c r="C112" t="s">
        <v>188</v>
      </c>
      <c r="D112" s="2" t="s">
        <v>2079</v>
      </c>
      <c r="L112" t="s">
        <v>366</v>
      </c>
      <c r="M112" t="s">
        <v>552</v>
      </c>
      <c r="N112" t="s">
        <v>629</v>
      </c>
      <c r="O112" t="s">
        <v>628</v>
      </c>
      <c r="P112" t="s">
        <v>629</v>
      </c>
      <c r="Q112" t="s">
        <v>629</v>
      </c>
      <c r="R112" t="s">
        <v>628</v>
      </c>
      <c r="S112" t="s">
        <v>628</v>
      </c>
      <c r="T112" t="s">
        <v>629</v>
      </c>
      <c r="U112" t="s">
        <v>629</v>
      </c>
      <c r="V112" t="s">
        <v>628</v>
      </c>
      <c r="W112" t="s">
        <v>629</v>
      </c>
      <c r="X112" t="s">
        <v>629</v>
      </c>
      <c r="Y112" t="s">
        <v>629</v>
      </c>
      <c r="Z112" t="s">
        <v>629</v>
      </c>
      <c r="AA112" t="s">
        <v>629</v>
      </c>
      <c r="AB112" t="s">
        <v>629</v>
      </c>
      <c r="AC112" t="s">
        <v>629</v>
      </c>
      <c r="AD112" t="s">
        <v>628</v>
      </c>
      <c r="AE112" t="s">
        <v>629</v>
      </c>
      <c r="AF112" t="s">
        <v>628</v>
      </c>
      <c r="AG112" t="s">
        <v>628</v>
      </c>
      <c r="AH112" t="s">
        <v>628</v>
      </c>
      <c r="AI112" t="s">
        <v>628</v>
      </c>
      <c r="AJ112" t="s">
        <v>628</v>
      </c>
      <c r="AK112" t="s">
        <v>628</v>
      </c>
      <c r="AL112" t="s">
        <v>629</v>
      </c>
      <c r="AM112" t="s">
        <v>628</v>
      </c>
      <c r="AN112" t="s">
        <v>628</v>
      </c>
      <c r="AO112" t="s">
        <v>629</v>
      </c>
      <c r="AP112" t="s">
        <v>629</v>
      </c>
      <c r="AQ112" t="s">
        <v>629</v>
      </c>
      <c r="AR112" t="s">
        <v>628</v>
      </c>
      <c r="AS112" t="s">
        <v>629</v>
      </c>
      <c r="AT112" t="s">
        <v>629</v>
      </c>
      <c r="AU112" t="s">
        <v>629</v>
      </c>
      <c r="AV112" t="s">
        <v>629</v>
      </c>
      <c r="AW112" t="s">
        <v>628</v>
      </c>
      <c r="AX112" t="s">
        <v>628</v>
      </c>
      <c r="AY112" t="s">
        <v>629</v>
      </c>
      <c r="AZ112" t="s">
        <v>628</v>
      </c>
      <c r="BA112" t="s">
        <v>628</v>
      </c>
      <c r="BB112" t="s">
        <v>628</v>
      </c>
      <c r="BC112" t="s">
        <v>628</v>
      </c>
      <c r="BD112" t="s">
        <v>628</v>
      </c>
      <c r="BE112" t="s">
        <v>629</v>
      </c>
      <c r="BF112" t="s">
        <v>628</v>
      </c>
      <c r="BG112" t="s">
        <v>628</v>
      </c>
      <c r="BH112" t="s">
        <v>628</v>
      </c>
      <c r="BI112" t="s">
        <v>628</v>
      </c>
      <c r="BJ112" t="s">
        <v>629</v>
      </c>
      <c r="BK112" t="s">
        <v>628</v>
      </c>
      <c r="BL112" t="s">
        <v>628</v>
      </c>
      <c r="BM112" t="s">
        <v>629</v>
      </c>
      <c r="BN112" t="s">
        <v>628</v>
      </c>
      <c r="BO112" t="s">
        <v>628</v>
      </c>
      <c r="BP112" t="s">
        <v>628</v>
      </c>
      <c r="BQ112" t="s">
        <v>628</v>
      </c>
      <c r="BR112" t="s">
        <v>628</v>
      </c>
      <c r="BS112" t="s">
        <v>629</v>
      </c>
      <c r="BT112" t="s">
        <v>628</v>
      </c>
      <c r="BU112" t="s">
        <v>628</v>
      </c>
      <c r="BV112" t="s">
        <v>628</v>
      </c>
      <c r="BW112" t="s">
        <v>629</v>
      </c>
      <c r="BX112" t="s">
        <v>629</v>
      </c>
      <c r="BY112" t="s">
        <v>629</v>
      </c>
      <c r="BZ112" t="s">
        <v>629</v>
      </c>
      <c r="CA112" t="s">
        <v>629</v>
      </c>
      <c r="CB112" t="s">
        <v>629</v>
      </c>
      <c r="CC112" t="s">
        <v>629</v>
      </c>
      <c r="CD112" t="s">
        <v>629</v>
      </c>
      <c r="CE112" t="s">
        <v>628</v>
      </c>
      <c r="CF112" t="s">
        <v>629</v>
      </c>
      <c r="CG112" t="s">
        <v>628</v>
      </c>
      <c r="CH112" t="s">
        <v>628</v>
      </c>
      <c r="CI112" t="s">
        <v>629</v>
      </c>
      <c r="CJ112" t="s">
        <v>629</v>
      </c>
      <c r="CK112" t="s">
        <v>628</v>
      </c>
      <c r="CL112" t="s">
        <v>628</v>
      </c>
      <c r="CM112" t="s">
        <v>629</v>
      </c>
      <c r="CN112" t="s">
        <v>628</v>
      </c>
      <c r="CO112" t="s">
        <v>629</v>
      </c>
      <c r="CP112" t="s">
        <v>629</v>
      </c>
      <c r="CQ112" t="s">
        <v>629</v>
      </c>
      <c r="CR112" t="s">
        <v>629</v>
      </c>
      <c r="CS112" t="s">
        <v>628</v>
      </c>
      <c r="CT112" t="s">
        <v>629</v>
      </c>
      <c r="CU112" t="s">
        <v>629</v>
      </c>
      <c r="CV112" t="s">
        <v>629</v>
      </c>
      <c r="CW112" t="s">
        <v>629</v>
      </c>
      <c r="CX112" t="s">
        <v>688</v>
      </c>
    </row>
    <row r="113" spans="3:102" x14ac:dyDescent="0.3">
      <c r="C113" t="s">
        <v>189</v>
      </c>
      <c r="D113" s="2" t="s">
        <v>2079</v>
      </c>
      <c r="L113" t="s">
        <v>367</v>
      </c>
      <c r="M113" t="s">
        <v>553</v>
      </c>
      <c r="N113" t="s">
        <v>629</v>
      </c>
      <c r="O113" t="s">
        <v>629</v>
      </c>
      <c r="P113" t="s">
        <v>629</v>
      </c>
      <c r="Q113" t="s">
        <v>629</v>
      </c>
      <c r="R113" t="s">
        <v>629</v>
      </c>
      <c r="S113" t="s">
        <v>629</v>
      </c>
      <c r="T113" t="s">
        <v>629</v>
      </c>
      <c r="U113" t="s">
        <v>629</v>
      </c>
      <c r="V113" t="s">
        <v>628</v>
      </c>
      <c r="W113" t="s">
        <v>629</v>
      </c>
      <c r="X113" t="s">
        <v>628</v>
      </c>
      <c r="Y113" t="s">
        <v>628</v>
      </c>
      <c r="Z113" t="s">
        <v>629</v>
      </c>
      <c r="AA113" t="s">
        <v>629</v>
      </c>
      <c r="AB113" t="s">
        <v>629</v>
      </c>
      <c r="AC113" t="s">
        <v>629</v>
      </c>
      <c r="AD113" t="s">
        <v>629</v>
      </c>
      <c r="AE113" t="s">
        <v>629</v>
      </c>
      <c r="AF113" t="s">
        <v>628</v>
      </c>
      <c r="AG113" t="s">
        <v>629</v>
      </c>
      <c r="AH113" t="s">
        <v>629</v>
      </c>
      <c r="AI113" t="s">
        <v>629</v>
      </c>
      <c r="AJ113" t="s">
        <v>629</v>
      </c>
      <c r="AK113" t="s">
        <v>629</v>
      </c>
      <c r="AL113" t="s">
        <v>629</v>
      </c>
      <c r="AM113" t="s">
        <v>629</v>
      </c>
      <c r="AN113" t="s">
        <v>629</v>
      </c>
      <c r="AO113" t="s">
        <v>629</v>
      </c>
      <c r="AP113" t="s">
        <v>629</v>
      </c>
      <c r="AQ113" t="s">
        <v>628</v>
      </c>
      <c r="AR113" t="s">
        <v>629</v>
      </c>
      <c r="AS113" t="s">
        <v>629</v>
      </c>
      <c r="AT113" t="s">
        <v>629</v>
      </c>
      <c r="AU113" t="s">
        <v>629</v>
      </c>
      <c r="AV113" t="s">
        <v>629</v>
      </c>
      <c r="AW113" t="s">
        <v>629</v>
      </c>
      <c r="AX113" t="s">
        <v>629</v>
      </c>
      <c r="AY113" t="s">
        <v>629</v>
      </c>
      <c r="AZ113" t="s">
        <v>629</v>
      </c>
      <c r="BA113" t="s">
        <v>629</v>
      </c>
      <c r="BB113" t="s">
        <v>628</v>
      </c>
      <c r="BC113" t="s">
        <v>629</v>
      </c>
      <c r="BD113" t="s">
        <v>629</v>
      </c>
      <c r="BE113" t="s">
        <v>629</v>
      </c>
      <c r="BF113" t="s">
        <v>629</v>
      </c>
      <c r="BG113" t="s">
        <v>628</v>
      </c>
      <c r="BH113" t="s">
        <v>629</v>
      </c>
      <c r="BI113" t="s">
        <v>629</v>
      </c>
      <c r="BJ113" t="s">
        <v>629</v>
      </c>
      <c r="BK113" t="s">
        <v>629</v>
      </c>
      <c r="BL113" t="s">
        <v>629</v>
      </c>
      <c r="BM113" t="s">
        <v>628</v>
      </c>
      <c r="BN113" t="s">
        <v>629</v>
      </c>
      <c r="BO113" t="s">
        <v>628</v>
      </c>
      <c r="BP113" t="s">
        <v>628</v>
      </c>
      <c r="BQ113" t="s">
        <v>628</v>
      </c>
      <c r="BR113" t="s">
        <v>629</v>
      </c>
      <c r="BS113" t="s">
        <v>629</v>
      </c>
      <c r="BT113" t="s">
        <v>629</v>
      </c>
      <c r="BU113" t="s">
        <v>629</v>
      </c>
      <c r="BV113" t="s">
        <v>629</v>
      </c>
      <c r="BW113" t="s">
        <v>628</v>
      </c>
      <c r="BX113" t="s">
        <v>629</v>
      </c>
      <c r="BY113" t="s">
        <v>629</v>
      </c>
      <c r="BZ113" t="s">
        <v>629</v>
      </c>
      <c r="CA113" t="s">
        <v>629</v>
      </c>
      <c r="CB113" t="s">
        <v>629</v>
      </c>
      <c r="CC113" t="s">
        <v>629</v>
      </c>
      <c r="CD113" t="s">
        <v>629</v>
      </c>
      <c r="CE113" t="s">
        <v>629</v>
      </c>
      <c r="CF113" t="s">
        <v>629</v>
      </c>
      <c r="CG113" t="s">
        <v>628</v>
      </c>
      <c r="CH113" t="s">
        <v>629</v>
      </c>
      <c r="CI113" t="s">
        <v>629</v>
      </c>
      <c r="CJ113" t="s">
        <v>629</v>
      </c>
      <c r="CK113" t="s">
        <v>629</v>
      </c>
      <c r="CL113" t="s">
        <v>628</v>
      </c>
      <c r="CM113" t="s">
        <v>629</v>
      </c>
      <c r="CN113" t="s">
        <v>629</v>
      </c>
      <c r="CO113" t="s">
        <v>628</v>
      </c>
      <c r="CP113" t="s">
        <v>628</v>
      </c>
      <c r="CQ113" t="s">
        <v>628</v>
      </c>
      <c r="CR113" t="s">
        <v>629</v>
      </c>
      <c r="CS113" t="s">
        <v>629</v>
      </c>
      <c r="CT113" t="s">
        <v>629</v>
      </c>
      <c r="CU113" t="s">
        <v>629</v>
      </c>
      <c r="CV113" t="s">
        <v>628</v>
      </c>
      <c r="CW113" t="s">
        <v>628</v>
      </c>
      <c r="CX113" t="s">
        <v>665</v>
      </c>
    </row>
    <row r="114" spans="3:102" x14ac:dyDescent="0.3">
      <c r="C114" t="s">
        <v>190</v>
      </c>
      <c r="D114" s="2" t="s">
        <v>2079</v>
      </c>
      <c r="L114" t="s">
        <v>368</v>
      </c>
      <c r="M114" t="s">
        <v>554</v>
      </c>
      <c r="N114" t="s">
        <v>628</v>
      </c>
      <c r="O114" t="s">
        <v>629</v>
      </c>
      <c r="P114" t="s">
        <v>629</v>
      </c>
      <c r="Q114" t="s">
        <v>628</v>
      </c>
      <c r="R114" t="s">
        <v>629</v>
      </c>
      <c r="S114" t="s">
        <v>629</v>
      </c>
      <c r="T114" t="s">
        <v>629</v>
      </c>
      <c r="U114" t="s">
        <v>629</v>
      </c>
      <c r="V114" t="s">
        <v>628</v>
      </c>
      <c r="W114" t="s">
        <v>629</v>
      </c>
      <c r="X114" t="s">
        <v>629</v>
      </c>
      <c r="Y114" t="s">
        <v>629</v>
      </c>
      <c r="Z114" t="s">
        <v>629</v>
      </c>
      <c r="AA114" t="s">
        <v>629</v>
      </c>
      <c r="AB114" t="s">
        <v>629</v>
      </c>
      <c r="AC114" t="s">
        <v>628</v>
      </c>
      <c r="AD114" t="s">
        <v>629</v>
      </c>
      <c r="AE114" t="s">
        <v>629</v>
      </c>
      <c r="AF114" t="s">
        <v>629</v>
      </c>
      <c r="AG114" t="s">
        <v>629</v>
      </c>
      <c r="AH114" t="s">
        <v>629</v>
      </c>
      <c r="AI114" t="s">
        <v>629</v>
      </c>
      <c r="AJ114" t="s">
        <v>628</v>
      </c>
      <c r="AK114" t="s">
        <v>629</v>
      </c>
      <c r="AL114" t="s">
        <v>629</v>
      </c>
      <c r="AM114" t="s">
        <v>629</v>
      </c>
      <c r="AN114" t="s">
        <v>628</v>
      </c>
      <c r="AO114" t="s">
        <v>629</v>
      </c>
      <c r="AP114" t="s">
        <v>629</v>
      </c>
      <c r="AQ114" t="s">
        <v>629</v>
      </c>
      <c r="AR114" t="s">
        <v>629</v>
      </c>
      <c r="AS114" t="s">
        <v>629</v>
      </c>
      <c r="AT114" t="s">
        <v>629</v>
      </c>
      <c r="AU114" t="s">
        <v>629</v>
      </c>
      <c r="AV114" t="s">
        <v>628</v>
      </c>
      <c r="AW114" t="s">
        <v>629</v>
      </c>
      <c r="AX114" t="s">
        <v>628</v>
      </c>
      <c r="AY114" t="s">
        <v>629</v>
      </c>
      <c r="AZ114" t="s">
        <v>629</v>
      </c>
      <c r="BA114" t="s">
        <v>628</v>
      </c>
      <c r="BB114" t="s">
        <v>628</v>
      </c>
      <c r="BC114" t="s">
        <v>629</v>
      </c>
      <c r="BD114" t="s">
        <v>629</v>
      </c>
      <c r="BE114" t="s">
        <v>629</v>
      </c>
      <c r="BF114" t="s">
        <v>629</v>
      </c>
      <c r="BG114" t="s">
        <v>629</v>
      </c>
      <c r="BH114" t="s">
        <v>629</v>
      </c>
      <c r="BI114" t="s">
        <v>629</v>
      </c>
      <c r="BJ114" t="s">
        <v>629</v>
      </c>
      <c r="BK114" t="s">
        <v>629</v>
      </c>
      <c r="BL114" t="s">
        <v>629</v>
      </c>
      <c r="BM114" t="s">
        <v>628</v>
      </c>
      <c r="BN114" t="s">
        <v>629</v>
      </c>
      <c r="BO114" t="s">
        <v>628</v>
      </c>
      <c r="BP114" t="s">
        <v>629</v>
      </c>
      <c r="BQ114" t="s">
        <v>629</v>
      </c>
      <c r="BR114" t="s">
        <v>629</v>
      </c>
      <c r="BS114" t="s">
        <v>629</v>
      </c>
      <c r="BT114" t="s">
        <v>629</v>
      </c>
      <c r="BU114" t="s">
        <v>629</v>
      </c>
      <c r="BV114" t="s">
        <v>629</v>
      </c>
      <c r="BW114" t="s">
        <v>628</v>
      </c>
      <c r="BX114" t="s">
        <v>628</v>
      </c>
      <c r="BY114" t="s">
        <v>629</v>
      </c>
      <c r="BZ114" t="s">
        <v>629</v>
      </c>
      <c r="CA114" t="s">
        <v>629</v>
      </c>
      <c r="CB114" t="s">
        <v>629</v>
      </c>
      <c r="CC114" t="s">
        <v>629</v>
      </c>
      <c r="CD114" t="s">
        <v>628</v>
      </c>
      <c r="CE114" t="s">
        <v>629</v>
      </c>
      <c r="CF114" t="s">
        <v>629</v>
      </c>
      <c r="CG114" t="s">
        <v>629</v>
      </c>
      <c r="CH114" t="s">
        <v>629</v>
      </c>
      <c r="CI114" t="s">
        <v>629</v>
      </c>
      <c r="CJ114" t="s">
        <v>629</v>
      </c>
      <c r="CK114" t="s">
        <v>628</v>
      </c>
      <c r="CL114" t="s">
        <v>628</v>
      </c>
      <c r="CM114" t="s">
        <v>629</v>
      </c>
      <c r="CN114" t="s">
        <v>629</v>
      </c>
      <c r="CO114" t="s">
        <v>629</v>
      </c>
      <c r="CP114" t="s">
        <v>628</v>
      </c>
      <c r="CQ114" t="s">
        <v>629</v>
      </c>
      <c r="CR114" t="s">
        <v>628</v>
      </c>
      <c r="CS114" t="s">
        <v>628</v>
      </c>
      <c r="CT114" t="s">
        <v>629</v>
      </c>
      <c r="CU114" t="s">
        <v>629</v>
      </c>
      <c r="CV114" t="s">
        <v>629</v>
      </c>
      <c r="CW114" t="s">
        <v>629</v>
      </c>
      <c r="CX114" t="s">
        <v>689</v>
      </c>
    </row>
    <row r="115" spans="3:102" x14ac:dyDescent="0.3">
      <c r="C115" t="s">
        <v>191</v>
      </c>
      <c r="D115" s="2" t="s">
        <v>2079</v>
      </c>
      <c r="L115" t="s">
        <v>369</v>
      </c>
      <c r="M115" t="s">
        <v>555</v>
      </c>
      <c r="N115" t="s">
        <v>628</v>
      </c>
      <c r="O115" t="s">
        <v>629</v>
      </c>
      <c r="P115" t="s">
        <v>629</v>
      </c>
      <c r="Q115" t="s">
        <v>628</v>
      </c>
      <c r="R115" t="s">
        <v>628</v>
      </c>
      <c r="S115" t="s">
        <v>629</v>
      </c>
      <c r="T115" t="s">
        <v>629</v>
      </c>
      <c r="U115" t="s">
        <v>629</v>
      </c>
      <c r="V115" t="s">
        <v>628</v>
      </c>
      <c r="W115" t="s">
        <v>629</v>
      </c>
      <c r="X115" t="s">
        <v>628</v>
      </c>
      <c r="Y115" t="s">
        <v>629</v>
      </c>
      <c r="Z115" t="s">
        <v>629</v>
      </c>
      <c r="AA115" t="s">
        <v>629</v>
      </c>
      <c r="AB115" t="s">
        <v>629</v>
      </c>
      <c r="AC115" t="s">
        <v>628</v>
      </c>
      <c r="AD115" t="s">
        <v>628</v>
      </c>
      <c r="AE115" t="s">
        <v>628</v>
      </c>
      <c r="AF115" t="s">
        <v>629</v>
      </c>
      <c r="AG115" t="s">
        <v>629</v>
      </c>
      <c r="AH115" t="s">
        <v>628</v>
      </c>
      <c r="AI115" t="s">
        <v>629</v>
      </c>
      <c r="AJ115" t="s">
        <v>629</v>
      </c>
      <c r="AK115" t="s">
        <v>629</v>
      </c>
      <c r="AL115" t="s">
        <v>629</v>
      </c>
      <c r="AM115" t="s">
        <v>628</v>
      </c>
      <c r="AN115" t="s">
        <v>629</v>
      </c>
      <c r="AO115" t="s">
        <v>629</v>
      </c>
      <c r="AP115" t="s">
        <v>629</v>
      </c>
      <c r="AQ115" t="s">
        <v>629</v>
      </c>
      <c r="AR115" t="s">
        <v>629</v>
      </c>
      <c r="AS115" t="s">
        <v>629</v>
      </c>
      <c r="AT115" t="s">
        <v>629</v>
      </c>
      <c r="AU115" t="s">
        <v>629</v>
      </c>
      <c r="AV115" t="s">
        <v>629</v>
      </c>
      <c r="AW115" t="s">
        <v>628</v>
      </c>
      <c r="AX115" t="s">
        <v>629</v>
      </c>
      <c r="AY115" t="s">
        <v>629</v>
      </c>
      <c r="AZ115" t="s">
        <v>628</v>
      </c>
      <c r="BA115" t="s">
        <v>629</v>
      </c>
      <c r="BB115" t="s">
        <v>628</v>
      </c>
      <c r="BC115" t="s">
        <v>629</v>
      </c>
      <c r="BD115" t="s">
        <v>628</v>
      </c>
      <c r="BE115" t="s">
        <v>629</v>
      </c>
      <c r="BF115" t="s">
        <v>628</v>
      </c>
      <c r="BG115" t="s">
        <v>628</v>
      </c>
      <c r="BH115" t="s">
        <v>629</v>
      </c>
      <c r="BI115" t="s">
        <v>629</v>
      </c>
      <c r="BJ115" t="s">
        <v>629</v>
      </c>
      <c r="BK115" t="s">
        <v>628</v>
      </c>
      <c r="BL115" t="s">
        <v>629</v>
      </c>
      <c r="BM115" t="s">
        <v>629</v>
      </c>
      <c r="BN115" t="s">
        <v>629</v>
      </c>
      <c r="BO115" t="s">
        <v>628</v>
      </c>
      <c r="BP115" t="s">
        <v>628</v>
      </c>
      <c r="BQ115" t="s">
        <v>629</v>
      </c>
      <c r="BR115" t="s">
        <v>629</v>
      </c>
      <c r="BS115" t="s">
        <v>629</v>
      </c>
      <c r="BT115" t="s">
        <v>628</v>
      </c>
      <c r="BU115" t="s">
        <v>628</v>
      </c>
      <c r="BV115" t="s">
        <v>629</v>
      </c>
      <c r="BW115" t="s">
        <v>629</v>
      </c>
      <c r="BX115" t="s">
        <v>629</v>
      </c>
      <c r="BY115" t="s">
        <v>628</v>
      </c>
      <c r="BZ115" t="s">
        <v>629</v>
      </c>
      <c r="CA115" t="s">
        <v>629</v>
      </c>
      <c r="CB115" t="s">
        <v>629</v>
      </c>
      <c r="CC115" t="s">
        <v>629</v>
      </c>
      <c r="CD115" t="s">
        <v>629</v>
      </c>
      <c r="CE115" t="s">
        <v>629</v>
      </c>
      <c r="CF115" t="s">
        <v>629</v>
      </c>
      <c r="CG115" t="s">
        <v>629</v>
      </c>
      <c r="CH115" t="s">
        <v>629</v>
      </c>
      <c r="CI115" t="s">
        <v>629</v>
      </c>
      <c r="CJ115" t="s">
        <v>629</v>
      </c>
      <c r="CK115" t="s">
        <v>629</v>
      </c>
      <c r="CL115" t="s">
        <v>628</v>
      </c>
      <c r="CM115" t="s">
        <v>629</v>
      </c>
      <c r="CN115" t="s">
        <v>628</v>
      </c>
      <c r="CO115" t="s">
        <v>628</v>
      </c>
      <c r="CP115" t="s">
        <v>628</v>
      </c>
      <c r="CQ115" t="s">
        <v>628</v>
      </c>
      <c r="CR115" t="s">
        <v>628</v>
      </c>
      <c r="CS115" t="s">
        <v>629</v>
      </c>
      <c r="CT115" t="s">
        <v>629</v>
      </c>
      <c r="CU115" t="s">
        <v>629</v>
      </c>
      <c r="CV115" t="s">
        <v>628</v>
      </c>
      <c r="CW115" t="s">
        <v>629</v>
      </c>
      <c r="CX115" t="s">
        <v>690</v>
      </c>
    </row>
    <row r="116" spans="3:102" x14ac:dyDescent="0.3">
      <c r="C116" t="s">
        <v>192</v>
      </c>
      <c r="D116" s="2" t="s">
        <v>2079</v>
      </c>
      <c r="L116" t="s">
        <v>370</v>
      </c>
      <c r="M116" t="s">
        <v>556</v>
      </c>
      <c r="N116" t="s">
        <v>629</v>
      </c>
      <c r="O116" t="s">
        <v>629</v>
      </c>
      <c r="P116" t="s">
        <v>629</v>
      </c>
      <c r="Q116" t="s">
        <v>629</v>
      </c>
      <c r="R116" t="s">
        <v>629</v>
      </c>
      <c r="S116" t="s">
        <v>629</v>
      </c>
      <c r="T116" t="s">
        <v>629</v>
      </c>
      <c r="U116" t="s">
        <v>629</v>
      </c>
      <c r="V116" t="s">
        <v>628</v>
      </c>
      <c r="W116" t="s">
        <v>629</v>
      </c>
      <c r="X116" t="s">
        <v>628</v>
      </c>
      <c r="Y116" t="s">
        <v>629</v>
      </c>
      <c r="Z116" t="s">
        <v>629</v>
      </c>
      <c r="AA116" t="s">
        <v>629</v>
      </c>
      <c r="AB116" t="s">
        <v>629</v>
      </c>
      <c r="AC116" t="s">
        <v>628</v>
      </c>
      <c r="AD116" t="s">
        <v>629</v>
      </c>
      <c r="AE116" t="s">
        <v>629</v>
      </c>
      <c r="AF116" t="s">
        <v>629</v>
      </c>
      <c r="AG116" t="s">
        <v>628</v>
      </c>
      <c r="AH116" t="s">
        <v>628</v>
      </c>
      <c r="AI116" t="s">
        <v>628</v>
      </c>
      <c r="AJ116" t="s">
        <v>628</v>
      </c>
      <c r="AK116" t="s">
        <v>628</v>
      </c>
      <c r="AL116" t="s">
        <v>629</v>
      </c>
      <c r="AM116" t="s">
        <v>629</v>
      </c>
      <c r="AN116" t="s">
        <v>628</v>
      </c>
      <c r="AO116" t="s">
        <v>628</v>
      </c>
      <c r="AP116" t="s">
        <v>629</v>
      </c>
      <c r="AQ116" t="s">
        <v>629</v>
      </c>
      <c r="AR116" t="s">
        <v>629</v>
      </c>
      <c r="AS116" t="s">
        <v>629</v>
      </c>
      <c r="AT116" t="s">
        <v>629</v>
      </c>
      <c r="AU116" t="s">
        <v>629</v>
      </c>
      <c r="AV116" t="s">
        <v>629</v>
      </c>
      <c r="AW116" t="s">
        <v>628</v>
      </c>
      <c r="AX116" t="s">
        <v>628</v>
      </c>
      <c r="AY116" t="s">
        <v>629</v>
      </c>
      <c r="AZ116" t="s">
        <v>628</v>
      </c>
      <c r="BA116" t="s">
        <v>629</v>
      </c>
      <c r="BB116" t="s">
        <v>628</v>
      </c>
      <c r="BC116" t="s">
        <v>629</v>
      </c>
      <c r="BD116" t="s">
        <v>628</v>
      </c>
      <c r="BE116" t="s">
        <v>629</v>
      </c>
      <c r="BF116" t="s">
        <v>629</v>
      </c>
      <c r="BG116" t="s">
        <v>628</v>
      </c>
      <c r="BH116" t="s">
        <v>629</v>
      </c>
      <c r="BI116" t="s">
        <v>629</v>
      </c>
      <c r="BJ116" t="s">
        <v>629</v>
      </c>
      <c r="BK116" t="s">
        <v>629</v>
      </c>
      <c r="BL116" t="s">
        <v>629</v>
      </c>
      <c r="BM116" t="s">
        <v>629</v>
      </c>
      <c r="BN116" t="s">
        <v>629</v>
      </c>
      <c r="BO116" t="s">
        <v>628</v>
      </c>
      <c r="BP116" t="s">
        <v>629</v>
      </c>
      <c r="BQ116" t="s">
        <v>629</v>
      </c>
      <c r="BR116" t="s">
        <v>629</v>
      </c>
      <c r="BS116" t="s">
        <v>629</v>
      </c>
      <c r="BT116" t="s">
        <v>628</v>
      </c>
      <c r="BU116" t="s">
        <v>629</v>
      </c>
      <c r="BV116" t="s">
        <v>629</v>
      </c>
      <c r="BW116" t="s">
        <v>629</v>
      </c>
      <c r="BX116" t="s">
        <v>629</v>
      </c>
      <c r="BY116" t="s">
        <v>629</v>
      </c>
      <c r="BZ116" t="s">
        <v>628</v>
      </c>
      <c r="CA116" t="s">
        <v>629</v>
      </c>
      <c r="CB116" t="s">
        <v>628</v>
      </c>
      <c r="CC116" t="s">
        <v>628</v>
      </c>
      <c r="CD116" t="s">
        <v>629</v>
      </c>
      <c r="CE116" t="s">
        <v>629</v>
      </c>
      <c r="CF116" t="s">
        <v>629</v>
      </c>
      <c r="CG116" t="s">
        <v>628</v>
      </c>
      <c r="CH116" t="s">
        <v>629</v>
      </c>
      <c r="CI116" t="s">
        <v>629</v>
      </c>
      <c r="CJ116" t="s">
        <v>629</v>
      </c>
      <c r="CK116" t="s">
        <v>628</v>
      </c>
      <c r="CL116" t="s">
        <v>628</v>
      </c>
      <c r="CM116" t="s">
        <v>629</v>
      </c>
      <c r="CN116" t="s">
        <v>628</v>
      </c>
      <c r="CO116" t="s">
        <v>628</v>
      </c>
      <c r="CP116" t="s">
        <v>628</v>
      </c>
      <c r="CQ116" t="s">
        <v>629</v>
      </c>
      <c r="CR116" t="s">
        <v>629</v>
      </c>
      <c r="CS116" t="s">
        <v>629</v>
      </c>
      <c r="CT116" t="s">
        <v>629</v>
      </c>
      <c r="CU116" t="s">
        <v>629</v>
      </c>
      <c r="CV116" t="s">
        <v>628</v>
      </c>
      <c r="CW116" t="s">
        <v>629</v>
      </c>
      <c r="CX116" t="s">
        <v>665</v>
      </c>
    </row>
    <row r="117" spans="3:102" x14ac:dyDescent="0.3">
      <c r="C117" t="s">
        <v>193</v>
      </c>
      <c r="D117" s="2" t="s">
        <v>2079</v>
      </c>
      <c r="L117" t="s">
        <v>371</v>
      </c>
      <c r="M117" t="s">
        <v>557</v>
      </c>
      <c r="N117" t="s">
        <v>629</v>
      </c>
      <c r="O117" t="s">
        <v>629</v>
      </c>
      <c r="P117" t="s">
        <v>629</v>
      </c>
      <c r="Q117" t="s">
        <v>628</v>
      </c>
      <c r="R117" t="s">
        <v>629</v>
      </c>
      <c r="S117" t="s">
        <v>629</v>
      </c>
      <c r="T117" t="s">
        <v>629</v>
      </c>
      <c r="U117" t="s">
        <v>629</v>
      </c>
      <c r="V117" t="s">
        <v>628</v>
      </c>
      <c r="W117" t="s">
        <v>629</v>
      </c>
      <c r="X117" t="s">
        <v>628</v>
      </c>
      <c r="Y117" t="s">
        <v>628</v>
      </c>
      <c r="Z117" t="s">
        <v>629</v>
      </c>
      <c r="AA117" t="s">
        <v>629</v>
      </c>
      <c r="AB117" t="s">
        <v>629</v>
      </c>
      <c r="AC117" t="s">
        <v>628</v>
      </c>
      <c r="AD117" t="s">
        <v>629</v>
      </c>
      <c r="AE117" t="s">
        <v>629</v>
      </c>
      <c r="AF117" t="s">
        <v>629</v>
      </c>
      <c r="AG117" t="s">
        <v>628</v>
      </c>
      <c r="AH117" t="s">
        <v>628</v>
      </c>
      <c r="AI117" t="s">
        <v>628</v>
      </c>
      <c r="AJ117" t="s">
        <v>628</v>
      </c>
      <c r="AK117" t="s">
        <v>628</v>
      </c>
      <c r="AL117" t="s">
        <v>628</v>
      </c>
      <c r="AM117" t="s">
        <v>629</v>
      </c>
      <c r="AN117" t="s">
        <v>628</v>
      </c>
      <c r="AO117" t="s">
        <v>628</v>
      </c>
      <c r="AP117" t="s">
        <v>629</v>
      </c>
      <c r="AQ117" t="s">
        <v>628</v>
      </c>
      <c r="AR117" t="s">
        <v>629</v>
      </c>
      <c r="AS117" t="s">
        <v>629</v>
      </c>
      <c r="AT117" t="s">
        <v>629</v>
      </c>
      <c r="AU117" t="s">
        <v>629</v>
      </c>
      <c r="AV117" t="s">
        <v>629</v>
      </c>
      <c r="AW117" t="s">
        <v>628</v>
      </c>
      <c r="AX117" t="s">
        <v>629</v>
      </c>
      <c r="AY117" t="s">
        <v>629</v>
      </c>
      <c r="AZ117" t="s">
        <v>628</v>
      </c>
      <c r="BA117" t="s">
        <v>629</v>
      </c>
      <c r="BB117" t="s">
        <v>628</v>
      </c>
      <c r="BC117" t="s">
        <v>628</v>
      </c>
      <c r="BD117" t="s">
        <v>629</v>
      </c>
      <c r="BE117" t="s">
        <v>629</v>
      </c>
      <c r="BF117" t="s">
        <v>628</v>
      </c>
      <c r="BG117" t="s">
        <v>629</v>
      </c>
      <c r="BH117" t="s">
        <v>628</v>
      </c>
      <c r="BI117" t="s">
        <v>628</v>
      </c>
      <c r="BJ117" t="s">
        <v>629</v>
      </c>
      <c r="BK117" t="s">
        <v>628</v>
      </c>
      <c r="BL117" t="s">
        <v>629</v>
      </c>
      <c r="BM117" t="s">
        <v>628</v>
      </c>
      <c r="BN117" t="s">
        <v>628</v>
      </c>
      <c r="BO117" t="s">
        <v>628</v>
      </c>
      <c r="BP117" t="s">
        <v>628</v>
      </c>
      <c r="BQ117" t="s">
        <v>629</v>
      </c>
      <c r="BR117" t="s">
        <v>629</v>
      </c>
      <c r="BS117" t="s">
        <v>628</v>
      </c>
      <c r="BT117" t="s">
        <v>628</v>
      </c>
      <c r="BU117" t="s">
        <v>628</v>
      </c>
      <c r="BV117" t="s">
        <v>629</v>
      </c>
      <c r="BW117" t="s">
        <v>629</v>
      </c>
      <c r="BX117" t="s">
        <v>629</v>
      </c>
      <c r="BY117" t="s">
        <v>629</v>
      </c>
      <c r="BZ117" t="s">
        <v>629</v>
      </c>
      <c r="CA117" t="s">
        <v>628</v>
      </c>
      <c r="CB117" t="s">
        <v>629</v>
      </c>
      <c r="CC117" t="s">
        <v>629</v>
      </c>
      <c r="CD117" t="s">
        <v>628</v>
      </c>
      <c r="CE117" t="s">
        <v>628</v>
      </c>
      <c r="CF117" t="s">
        <v>629</v>
      </c>
      <c r="CG117" t="s">
        <v>628</v>
      </c>
      <c r="CH117" t="s">
        <v>629</v>
      </c>
      <c r="CI117" t="s">
        <v>629</v>
      </c>
      <c r="CJ117" t="s">
        <v>628</v>
      </c>
      <c r="CK117" t="s">
        <v>628</v>
      </c>
      <c r="CL117" t="s">
        <v>629</v>
      </c>
      <c r="CM117" t="s">
        <v>629</v>
      </c>
      <c r="CN117" t="s">
        <v>628</v>
      </c>
      <c r="CO117" t="s">
        <v>628</v>
      </c>
      <c r="CP117" t="s">
        <v>629</v>
      </c>
      <c r="CQ117" t="s">
        <v>629</v>
      </c>
      <c r="CR117" t="s">
        <v>629</v>
      </c>
      <c r="CS117" t="s">
        <v>628</v>
      </c>
      <c r="CT117" t="s">
        <v>629</v>
      </c>
      <c r="CU117" t="s">
        <v>628</v>
      </c>
      <c r="CV117" t="s">
        <v>628</v>
      </c>
      <c r="CW117" t="s">
        <v>629</v>
      </c>
      <c r="CX117" t="s">
        <v>691</v>
      </c>
    </row>
    <row r="118" spans="3:102" x14ac:dyDescent="0.3">
      <c r="C118" t="s">
        <v>126</v>
      </c>
      <c r="D118" s="2" t="s">
        <v>2079</v>
      </c>
      <c r="L118" t="s">
        <v>372</v>
      </c>
      <c r="M118" t="s">
        <v>558</v>
      </c>
      <c r="N118" t="s">
        <v>629</v>
      </c>
      <c r="O118" t="s">
        <v>629</v>
      </c>
      <c r="P118" t="s">
        <v>629</v>
      </c>
      <c r="Q118" t="s">
        <v>628</v>
      </c>
      <c r="R118" t="s">
        <v>628</v>
      </c>
      <c r="S118" t="s">
        <v>628</v>
      </c>
      <c r="T118" t="s">
        <v>628</v>
      </c>
      <c r="U118" t="s">
        <v>629</v>
      </c>
      <c r="V118" t="s">
        <v>628</v>
      </c>
      <c r="W118" t="s">
        <v>628</v>
      </c>
      <c r="X118" t="s">
        <v>628</v>
      </c>
      <c r="Y118" t="s">
        <v>628</v>
      </c>
      <c r="Z118" t="s">
        <v>628</v>
      </c>
      <c r="AA118" t="s">
        <v>628</v>
      </c>
      <c r="AB118" t="s">
        <v>628</v>
      </c>
      <c r="AC118" t="s">
        <v>628</v>
      </c>
      <c r="AD118" t="s">
        <v>628</v>
      </c>
      <c r="AE118" t="s">
        <v>628</v>
      </c>
      <c r="AF118" t="s">
        <v>628</v>
      </c>
      <c r="AG118" t="s">
        <v>628</v>
      </c>
      <c r="AH118" t="s">
        <v>628</v>
      </c>
      <c r="AI118" t="s">
        <v>629</v>
      </c>
      <c r="AJ118" t="s">
        <v>629</v>
      </c>
      <c r="AK118" t="s">
        <v>628</v>
      </c>
      <c r="AL118" t="s">
        <v>628</v>
      </c>
      <c r="AM118" t="s">
        <v>628</v>
      </c>
      <c r="AN118" t="s">
        <v>628</v>
      </c>
      <c r="AO118" t="s">
        <v>628</v>
      </c>
      <c r="AP118" t="s">
        <v>628</v>
      </c>
      <c r="AQ118" t="s">
        <v>628</v>
      </c>
      <c r="AR118" t="s">
        <v>629</v>
      </c>
      <c r="AS118" t="s">
        <v>629</v>
      </c>
      <c r="AT118" t="s">
        <v>629</v>
      </c>
      <c r="AU118" t="s">
        <v>629</v>
      </c>
      <c r="AV118" t="s">
        <v>629</v>
      </c>
      <c r="AW118" t="s">
        <v>628</v>
      </c>
      <c r="AX118" t="s">
        <v>628</v>
      </c>
      <c r="AY118" t="s">
        <v>629</v>
      </c>
      <c r="AZ118" t="s">
        <v>629</v>
      </c>
      <c r="BA118" t="s">
        <v>628</v>
      </c>
      <c r="BB118" t="s">
        <v>628</v>
      </c>
      <c r="BC118" t="s">
        <v>628</v>
      </c>
      <c r="BD118" t="s">
        <v>628</v>
      </c>
      <c r="BE118" t="s">
        <v>629</v>
      </c>
      <c r="BF118" t="s">
        <v>629</v>
      </c>
      <c r="BG118" t="s">
        <v>628</v>
      </c>
      <c r="BH118" t="s">
        <v>629</v>
      </c>
      <c r="BI118" t="s">
        <v>628</v>
      </c>
      <c r="BJ118" t="s">
        <v>629</v>
      </c>
      <c r="BK118" t="s">
        <v>629</v>
      </c>
      <c r="BL118" t="s">
        <v>629</v>
      </c>
      <c r="BM118" t="s">
        <v>628</v>
      </c>
      <c r="BN118" t="s">
        <v>629</v>
      </c>
      <c r="BO118" t="s">
        <v>628</v>
      </c>
      <c r="BP118" t="s">
        <v>629</v>
      </c>
      <c r="BQ118" t="s">
        <v>629</v>
      </c>
      <c r="BR118" t="s">
        <v>629</v>
      </c>
      <c r="BS118" t="s">
        <v>628</v>
      </c>
      <c r="BT118" t="s">
        <v>629</v>
      </c>
      <c r="BU118" t="s">
        <v>628</v>
      </c>
      <c r="BV118" t="s">
        <v>629</v>
      </c>
      <c r="BW118" t="s">
        <v>629</v>
      </c>
      <c r="BX118" t="s">
        <v>629</v>
      </c>
      <c r="BY118" t="s">
        <v>629</v>
      </c>
      <c r="BZ118" t="s">
        <v>629</v>
      </c>
      <c r="CA118" t="s">
        <v>628</v>
      </c>
      <c r="CB118" t="s">
        <v>628</v>
      </c>
      <c r="CC118" t="s">
        <v>629</v>
      </c>
      <c r="CD118" t="s">
        <v>629</v>
      </c>
      <c r="CE118" t="s">
        <v>628</v>
      </c>
      <c r="CF118" t="s">
        <v>628</v>
      </c>
      <c r="CG118" t="s">
        <v>628</v>
      </c>
      <c r="CH118" t="s">
        <v>629</v>
      </c>
      <c r="CI118" t="s">
        <v>629</v>
      </c>
      <c r="CJ118" t="s">
        <v>628</v>
      </c>
      <c r="CK118" t="s">
        <v>628</v>
      </c>
      <c r="CL118" t="s">
        <v>628</v>
      </c>
      <c r="CM118" t="s">
        <v>629</v>
      </c>
      <c r="CN118" t="s">
        <v>628</v>
      </c>
      <c r="CO118" t="s">
        <v>629</v>
      </c>
      <c r="CP118" t="s">
        <v>628</v>
      </c>
      <c r="CQ118" t="s">
        <v>628</v>
      </c>
      <c r="CR118" t="s">
        <v>629</v>
      </c>
      <c r="CS118" t="s">
        <v>628</v>
      </c>
      <c r="CT118" t="s">
        <v>629</v>
      </c>
      <c r="CU118" t="s">
        <v>628</v>
      </c>
      <c r="CV118" t="s">
        <v>628</v>
      </c>
      <c r="CW118" t="s">
        <v>629</v>
      </c>
      <c r="CX118" t="s">
        <v>692</v>
      </c>
    </row>
    <row r="119" spans="3:102" x14ac:dyDescent="0.3">
      <c r="C119" t="s">
        <v>194</v>
      </c>
      <c r="D119" s="2" t="s">
        <v>2079</v>
      </c>
      <c r="L119" t="s">
        <v>373</v>
      </c>
      <c r="M119" t="s">
        <v>559</v>
      </c>
      <c r="N119" t="s">
        <v>629</v>
      </c>
      <c r="O119" t="s">
        <v>629</v>
      </c>
      <c r="P119" t="s">
        <v>629</v>
      </c>
      <c r="Q119" t="s">
        <v>629</v>
      </c>
      <c r="R119" t="s">
        <v>628</v>
      </c>
      <c r="S119" t="s">
        <v>629</v>
      </c>
      <c r="T119" t="s">
        <v>629</v>
      </c>
      <c r="U119" t="s">
        <v>629</v>
      </c>
      <c r="V119" t="s">
        <v>629</v>
      </c>
      <c r="W119" t="s">
        <v>628</v>
      </c>
      <c r="X119" t="s">
        <v>628</v>
      </c>
      <c r="Y119" t="s">
        <v>629</v>
      </c>
      <c r="Z119" t="s">
        <v>629</v>
      </c>
      <c r="AA119" t="s">
        <v>628</v>
      </c>
      <c r="AB119" t="s">
        <v>629</v>
      </c>
      <c r="AC119" t="s">
        <v>628</v>
      </c>
      <c r="AD119" t="s">
        <v>628</v>
      </c>
      <c r="AE119" t="s">
        <v>628</v>
      </c>
      <c r="AF119" t="s">
        <v>628</v>
      </c>
      <c r="AG119" t="s">
        <v>629</v>
      </c>
      <c r="AH119" t="s">
        <v>628</v>
      </c>
      <c r="AI119" t="s">
        <v>628</v>
      </c>
      <c r="AJ119" t="s">
        <v>628</v>
      </c>
      <c r="AK119" t="s">
        <v>628</v>
      </c>
      <c r="AL119" t="s">
        <v>628</v>
      </c>
      <c r="AM119" t="s">
        <v>629</v>
      </c>
      <c r="AN119" t="s">
        <v>628</v>
      </c>
      <c r="AO119" t="s">
        <v>628</v>
      </c>
      <c r="AP119" t="s">
        <v>628</v>
      </c>
      <c r="AQ119" t="s">
        <v>628</v>
      </c>
      <c r="AR119" t="s">
        <v>629</v>
      </c>
      <c r="AS119" t="s">
        <v>629</v>
      </c>
      <c r="AT119" t="s">
        <v>629</v>
      </c>
      <c r="AU119" t="s">
        <v>628</v>
      </c>
      <c r="AV119" t="s">
        <v>629</v>
      </c>
      <c r="AW119" t="s">
        <v>628</v>
      </c>
      <c r="AX119" t="s">
        <v>628</v>
      </c>
      <c r="AY119" t="s">
        <v>628</v>
      </c>
      <c r="AZ119" t="s">
        <v>629</v>
      </c>
      <c r="BA119" t="s">
        <v>629</v>
      </c>
      <c r="BB119" t="s">
        <v>628</v>
      </c>
      <c r="BC119" t="s">
        <v>628</v>
      </c>
      <c r="BD119" t="s">
        <v>629</v>
      </c>
      <c r="BE119" t="s">
        <v>629</v>
      </c>
      <c r="BF119" t="s">
        <v>628</v>
      </c>
      <c r="BG119" t="s">
        <v>629</v>
      </c>
      <c r="BH119" t="s">
        <v>629</v>
      </c>
      <c r="BI119" t="s">
        <v>628</v>
      </c>
      <c r="BJ119" t="s">
        <v>629</v>
      </c>
      <c r="BK119" t="s">
        <v>629</v>
      </c>
      <c r="BL119" t="s">
        <v>629</v>
      </c>
      <c r="BM119" t="s">
        <v>628</v>
      </c>
      <c r="BN119" t="s">
        <v>629</v>
      </c>
      <c r="BO119" t="s">
        <v>629</v>
      </c>
      <c r="BP119" t="s">
        <v>629</v>
      </c>
      <c r="BQ119" t="s">
        <v>629</v>
      </c>
      <c r="BR119" t="s">
        <v>629</v>
      </c>
      <c r="BS119" t="s">
        <v>629</v>
      </c>
      <c r="BT119" t="s">
        <v>629</v>
      </c>
      <c r="BU119" t="s">
        <v>628</v>
      </c>
      <c r="BV119" t="s">
        <v>629</v>
      </c>
      <c r="BW119" t="s">
        <v>629</v>
      </c>
      <c r="BX119" t="s">
        <v>629</v>
      </c>
      <c r="BY119" t="s">
        <v>628</v>
      </c>
      <c r="BZ119" t="s">
        <v>628</v>
      </c>
      <c r="CA119" t="s">
        <v>628</v>
      </c>
      <c r="CB119" t="s">
        <v>628</v>
      </c>
      <c r="CC119" t="s">
        <v>628</v>
      </c>
      <c r="CD119" t="s">
        <v>629</v>
      </c>
      <c r="CE119" t="s">
        <v>628</v>
      </c>
      <c r="CF119" t="s">
        <v>629</v>
      </c>
      <c r="CG119" t="s">
        <v>628</v>
      </c>
      <c r="CH119" t="s">
        <v>628</v>
      </c>
      <c r="CI119" t="s">
        <v>629</v>
      </c>
      <c r="CJ119" t="s">
        <v>628</v>
      </c>
      <c r="CK119" t="s">
        <v>628</v>
      </c>
      <c r="CL119" t="s">
        <v>628</v>
      </c>
      <c r="CM119" t="s">
        <v>629</v>
      </c>
      <c r="CN119" t="s">
        <v>629</v>
      </c>
      <c r="CO119" t="s">
        <v>629</v>
      </c>
      <c r="CP119" t="s">
        <v>628</v>
      </c>
      <c r="CQ119" t="s">
        <v>629</v>
      </c>
      <c r="CR119" t="s">
        <v>629</v>
      </c>
      <c r="CS119" t="s">
        <v>629</v>
      </c>
      <c r="CT119" t="s">
        <v>629</v>
      </c>
      <c r="CU119" t="s">
        <v>628</v>
      </c>
      <c r="CV119" t="s">
        <v>628</v>
      </c>
      <c r="CW119" t="s">
        <v>629</v>
      </c>
      <c r="CX119" t="s">
        <v>693</v>
      </c>
    </row>
    <row r="120" spans="3:102" x14ac:dyDescent="0.3">
      <c r="C120" t="s">
        <v>195</v>
      </c>
      <c r="D120" s="2" t="s">
        <v>2079</v>
      </c>
      <c r="L120" t="s">
        <v>374</v>
      </c>
      <c r="M120" t="s">
        <v>560</v>
      </c>
      <c r="N120" t="s">
        <v>628</v>
      </c>
      <c r="O120" t="s">
        <v>629</v>
      </c>
      <c r="P120" t="s">
        <v>629</v>
      </c>
      <c r="Q120" t="s">
        <v>629</v>
      </c>
      <c r="R120" t="s">
        <v>629</v>
      </c>
      <c r="S120" t="s">
        <v>629</v>
      </c>
      <c r="T120" t="s">
        <v>629</v>
      </c>
      <c r="U120" t="s">
        <v>629</v>
      </c>
      <c r="V120" t="s">
        <v>628</v>
      </c>
      <c r="W120" t="s">
        <v>629</v>
      </c>
      <c r="X120" t="s">
        <v>628</v>
      </c>
      <c r="Y120" t="s">
        <v>628</v>
      </c>
      <c r="Z120" t="s">
        <v>629</v>
      </c>
      <c r="AA120" t="s">
        <v>629</v>
      </c>
      <c r="AB120" t="s">
        <v>629</v>
      </c>
      <c r="AC120" t="s">
        <v>628</v>
      </c>
      <c r="AD120" t="s">
        <v>629</v>
      </c>
      <c r="AE120" t="s">
        <v>628</v>
      </c>
      <c r="AF120" t="s">
        <v>628</v>
      </c>
      <c r="AG120" t="s">
        <v>628</v>
      </c>
      <c r="AH120" t="s">
        <v>628</v>
      </c>
      <c r="AI120" t="s">
        <v>629</v>
      </c>
      <c r="AJ120" t="s">
        <v>629</v>
      </c>
      <c r="AK120" t="s">
        <v>628</v>
      </c>
      <c r="AL120" t="s">
        <v>629</v>
      </c>
      <c r="AM120" t="s">
        <v>628</v>
      </c>
      <c r="AN120" t="s">
        <v>628</v>
      </c>
      <c r="AO120" t="s">
        <v>629</v>
      </c>
      <c r="AP120" t="s">
        <v>629</v>
      </c>
      <c r="AQ120" t="s">
        <v>628</v>
      </c>
      <c r="AR120" t="s">
        <v>629</v>
      </c>
      <c r="AS120" t="s">
        <v>629</v>
      </c>
      <c r="AT120" t="s">
        <v>629</v>
      </c>
      <c r="AU120" t="s">
        <v>628</v>
      </c>
      <c r="AV120" t="s">
        <v>629</v>
      </c>
      <c r="AW120" t="s">
        <v>629</v>
      </c>
      <c r="AX120" t="s">
        <v>629</v>
      </c>
      <c r="AY120" t="s">
        <v>629</v>
      </c>
      <c r="AZ120" t="s">
        <v>629</v>
      </c>
      <c r="BA120" t="s">
        <v>629</v>
      </c>
      <c r="BB120" t="s">
        <v>629</v>
      </c>
      <c r="BC120" t="s">
        <v>628</v>
      </c>
      <c r="BD120" t="s">
        <v>629</v>
      </c>
      <c r="BE120" t="s">
        <v>629</v>
      </c>
      <c r="BF120" t="s">
        <v>629</v>
      </c>
      <c r="BG120" t="s">
        <v>629</v>
      </c>
      <c r="BH120" t="s">
        <v>629</v>
      </c>
      <c r="BI120" t="s">
        <v>628</v>
      </c>
      <c r="BJ120" t="s">
        <v>629</v>
      </c>
      <c r="BK120" t="s">
        <v>629</v>
      </c>
      <c r="BL120" t="s">
        <v>629</v>
      </c>
      <c r="BM120" t="s">
        <v>628</v>
      </c>
      <c r="BN120" t="s">
        <v>629</v>
      </c>
      <c r="BO120" t="s">
        <v>628</v>
      </c>
      <c r="BP120" t="s">
        <v>629</v>
      </c>
      <c r="BQ120" t="s">
        <v>628</v>
      </c>
      <c r="BR120" t="s">
        <v>629</v>
      </c>
      <c r="BS120" t="s">
        <v>629</v>
      </c>
      <c r="BT120" t="s">
        <v>629</v>
      </c>
      <c r="BU120" t="s">
        <v>629</v>
      </c>
      <c r="BV120" t="s">
        <v>629</v>
      </c>
      <c r="BW120" t="s">
        <v>629</v>
      </c>
      <c r="BX120" t="s">
        <v>629</v>
      </c>
      <c r="BY120" t="s">
        <v>629</v>
      </c>
      <c r="BZ120" t="s">
        <v>629</v>
      </c>
      <c r="CA120" t="s">
        <v>628</v>
      </c>
      <c r="CB120" t="s">
        <v>629</v>
      </c>
      <c r="CC120" t="s">
        <v>628</v>
      </c>
      <c r="CD120" t="s">
        <v>629</v>
      </c>
      <c r="CE120" t="s">
        <v>628</v>
      </c>
      <c r="CF120" t="s">
        <v>628</v>
      </c>
      <c r="CG120" t="s">
        <v>628</v>
      </c>
      <c r="CH120" t="s">
        <v>629</v>
      </c>
      <c r="CI120" t="s">
        <v>629</v>
      </c>
      <c r="CJ120" t="s">
        <v>629</v>
      </c>
      <c r="CK120" t="s">
        <v>628</v>
      </c>
      <c r="CL120" t="s">
        <v>628</v>
      </c>
      <c r="CM120" t="s">
        <v>629</v>
      </c>
      <c r="CN120" t="s">
        <v>629</v>
      </c>
      <c r="CO120" t="s">
        <v>628</v>
      </c>
      <c r="CP120" t="s">
        <v>628</v>
      </c>
      <c r="CQ120" t="s">
        <v>629</v>
      </c>
      <c r="CR120" t="s">
        <v>629</v>
      </c>
      <c r="CS120" t="s">
        <v>628</v>
      </c>
      <c r="CT120" t="s">
        <v>629</v>
      </c>
      <c r="CU120" t="s">
        <v>629</v>
      </c>
      <c r="CV120" t="s">
        <v>628</v>
      </c>
      <c r="CW120" t="s">
        <v>629</v>
      </c>
    </row>
    <row r="121" spans="3:102" x14ac:dyDescent="0.3">
      <c r="C121" t="s">
        <v>196</v>
      </c>
      <c r="D121" s="2" t="s">
        <v>2079</v>
      </c>
      <c r="L121" t="s">
        <v>375</v>
      </c>
      <c r="M121" t="s">
        <v>561</v>
      </c>
      <c r="N121" t="s">
        <v>629</v>
      </c>
      <c r="O121" t="s">
        <v>629</v>
      </c>
      <c r="P121" t="s">
        <v>629</v>
      </c>
      <c r="Q121" t="s">
        <v>629</v>
      </c>
      <c r="R121" t="s">
        <v>629</v>
      </c>
      <c r="S121" t="s">
        <v>629</v>
      </c>
      <c r="T121" t="s">
        <v>629</v>
      </c>
      <c r="U121" t="s">
        <v>629</v>
      </c>
      <c r="V121" t="s">
        <v>629</v>
      </c>
      <c r="W121" t="s">
        <v>629</v>
      </c>
      <c r="X121" t="s">
        <v>629</v>
      </c>
      <c r="Y121" t="s">
        <v>629</v>
      </c>
      <c r="Z121" t="s">
        <v>629</v>
      </c>
      <c r="AA121" t="s">
        <v>629</v>
      </c>
      <c r="AB121" t="s">
        <v>629</v>
      </c>
      <c r="AC121" t="s">
        <v>628</v>
      </c>
      <c r="AD121" t="s">
        <v>629</v>
      </c>
      <c r="AE121" t="s">
        <v>628</v>
      </c>
      <c r="AF121" t="s">
        <v>628</v>
      </c>
      <c r="AG121" t="s">
        <v>629</v>
      </c>
      <c r="AH121" t="s">
        <v>628</v>
      </c>
      <c r="AI121" t="s">
        <v>628</v>
      </c>
      <c r="AJ121" t="s">
        <v>628</v>
      </c>
      <c r="AK121" t="s">
        <v>629</v>
      </c>
      <c r="AL121" t="s">
        <v>629</v>
      </c>
      <c r="AM121" t="s">
        <v>628</v>
      </c>
      <c r="AN121" t="s">
        <v>628</v>
      </c>
      <c r="AO121" t="s">
        <v>629</v>
      </c>
      <c r="AP121" t="s">
        <v>629</v>
      </c>
      <c r="AQ121" t="s">
        <v>629</v>
      </c>
      <c r="AR121" t="s">
        <v>629</v>
      </c>
      <c r="AS121" t="s">
        <v>629</v>
      </c>
      <c r="AT121" t="s">
        <v>629</v>
      </c>
      <c r="AU121" t="s">
        <v>629</v>
      </c>
      <c r="AV121" t="s">
        <v>629</v>
      </c>
      <c r="AW121" t="s">
        <v>628</v>
      </c>
      <c r="AX121" t="s">
        <v>629</v>
      </c>
      <c r="AY121" t="s">
        <v>629</v>
      </c>
      <c r="AZ121" t="s">
        <v>628</v>
      </c>
      <c r="BA121" t="s">
        <v>628</v>
      </c>
      <c r="BB121" t="s">
        <v>628</v>
      </c>
      <c r="BC121" t="s">
        <v>629</v>
      </c>
      <c r="BD121" t="s">
        <v>629</v>
      </c>
      <c r="BE121" t="s">
        <v>628</v>
      </c>
      <c r="BF121" t="s">
        <v>628</v>
      </c>
      <c r="BG121" t="s">
        <v>629</v>
      </c>
      <c r="BH121" t="s">
        <v>629</v>
      </c>
      <c r="BI121" t="s">
        <v>628</v>
      </c>
      <c r="BJ121" t="s">
        <v>629</v>
      </c>
      <c r="BK121" t="s">
        <v>628</v>
      </c>
      <c r="BL121" t="s">
        <v>628</v>
      </c>
      <c r="BM121" t="s">
        <v>628</v>
      </c>
      <c r="BN121" t="s">
        <v>629</v>
      </c>
      <c r="BO121" t="s">
        <v>628</v>
      </c>
      <c r="BP121" t="s">
        <v>628</v>
      </c>
      <c r="BQ121" t="s">
        <v>628</v>
      </c>
      <c r="BR121" t="s">
        <v>629</v>
      </c>
      <c r="BS121" t="s">
        <v>628</v>
      </c>
      <c r="BT121" t="s">
        <v>628</v>
      </c>
      <c r="BU121" t="s">
        <v>629</v>
      </c>
      <c r="BV121" t="s">
        <v>629</v>
      </c>
      <c r="BW121" t="s">
        <v>629</v>
      </c>
      <c r="BX121" t="s">
        <v>629</v>
      </c>
      <c r="BY121" t="s">
        <v>628</v>
      </c>
      <c r="BZ121" t="s">
        <v>629</v>
      </c>
      <c r="CA121" t="s">
        <v>629</v>
      </c>
      <c r="CB121" t="s">
        <v>629</v>
      </c>
      <c r="CC121" t="s">
        <v>629</v>
      </c>
      <c r="CD121" t="s">
        <v>629</v>
      </c>
      <c r="CE121" t="s">
        <v>629</v>
      </c>
      <c r="CF121" t="s">
        <v>628</v>
      </c>
      <c r="CG121" t="s">
        <v>629</v>
      </c>
      <c r="CH121" t="s">
        <v>628</v>
      </c>
      <c r="CI121" t="s">
        <v>629</v>
      </c>
      <c r="CJ121" t="s">
        <v>628</v>
      </c>
      <c r="CK121" t="s">
        <v>629</v>
      </c>
      <c r="CL121" t="s">
        <v>628</v>
      </c>
      <c r="CM121" t="s">
        <v>629</v>
      </c>
      <c r="CN121" t="s">
        <v>629</v>
      </c>
      <c r="CO121" t="s">
        <v>629</v>
      </c>
      <c r="CP121" t="s">
        <v>629</v>
      </c>
      <c r="CQ121" t="s">
        <v>629</v>
      </c>
      <c r="CR121" t="s">
        <v>629</v>
      </c>
      <c r="CS121" t="s">
        <v>629</v>
      </c>
      <c r="CT121" t="s">
        <v>629</v>
      </c>
      <c r="CU121" t="s">
        <v>628</v>
      </c>
      <c r="CV121" t="s">
        <v>628</v>
      </c>
      <c r="CW121" t="s">
        <v>628</v>
      </c>
      <c r="CX121" t="s">
        <v>694</v>
      </c>
    </row>
    <row r="122" spans="3:102" x14ac:dyDescent="0.3">
      <c r="C122" t="s">
        <v>197</v>
      </c>
      <c r="D122" s="2" t="s">
        <v>2079</v>
      </c>
      <c r="L122" t="s">
        <v>376</v>
      </c>
      <c r="M122" t="s">
        <v>562</v>
      </c>
      <c r="N122" t="s">
        <v>628</v>
      </c>
      <c r="O122" t="s">
        <v>629</v>
      </c>
      <c r="P122" t="s">
        <v>629</v>
      </c>
      <c r="Q122" t="s">
        <v>628</v>
      </c>
      <c r="R122" t="s">
        <v>629</v>
      </c>
      <c r="S122" t="s">
        <v>629</v>
      </c>
      <c r="T122" t="s">
        <v>629</v>
      </c>
      <c r="U122" t="s">
        <v>629</v>
      </c>
      <c r="V122" t="s">
        <v>628</v>
      </c>
      <c r="W122" t="s">
        <v>629</v>
      </c>
      <c r="X122" t="s">
        <v>628</v>
      </c>
      <c r="Y122" t="s">
        <v>629</v>
      </c>
      <c r="Z122" t="s">
        <v>629</v>
      </c>
      <c r="AA122" t="s">
        <v>629</v>
      </c>
      <c r="AB122" t="s">
        <v>629</v>
      </c>
      <c r="AC122" t="s">
        <v>629</v>
      </c>
      <c r="AD122" t="s">
        <v>629</v>
      </c>
      <c r="AE122" t="s">
        <v>629</v>
      </c>
      <c r="AF122" t="s">
        <v>628</v>
      </c>
      <c r="AG122" t="s">
        <v>629</v>
      </c>
      <c r="AH122" t="s">
        <v>629</v>
      </c>
      <c r="AI122" t="s">
        <v>629</v>
      </c>
      <c r="AJ122" t="s">
        <v>629</v>
      </c>
      <c r="AK122" t="s">
        <v>629</v>
      </c>
      <c r="AL122" t="s">
        <v>629</v>
      </c>
      <c r="AM122" t="s">
        <v>628</v>
      </c>
      <c r="AN122" t="s">
        <v>629</v>
      </c>
      <c r="AO122" t="s">
        <v>629</v>
      </c>
      <c r="AP122" t="s">
        <v>629</v>
      </c>
      <c r="AQ122" t="s">
        <v>629</v>
      </c>
      <c r="AR122" t="s">
        <v>629</v>
      </c>
      <c r="AS122" t="s">
        <v>629</v>
      </c>
      <c r="AT122" t="s">
        <v>628</v>
      </c>
      <c r="AU122" t="s">
        <v>629</v>
      </c>
      <c r="AV122" t="s">
        <v>628</v>
      </c>
      <c r="AW122" t="s">
        <v>629</v>
      </c>
      <c r="AX122" t="s">
        <v>629</v>
      </c>
      <c r="AY122" t="s">
        <v>629</v>
      </c>
      <c r="AZ122" t="s">
        <v>629</v>
      </c>
      <c r="BA122" t="s">
        <v>629</v>
      </c>
      <c r="BB122" t="s">
        <v>629</v>
      </c>
      <c r="BC122" t="s">
        <v>628</v>
      </c>
      <c r="BD122" t="s">
        <v>629</v>
      </c>
      <c r="BE122" t="s">
        <v>629</v>
      </c>
      <c r="BF122" t="s">
        <v>629</v>
      </c>
      <c r="BG122" t="s">
        <v>628</v>
      </c>
      <c r="BH122" t="s">
        <v>629</v>
      </c>
      <c r="BI122" t="s">
        <v>628</v>
      </c>
      <c r="BJ122" t="s">
        <v>629</v>
      </c>
      <c r="BK122" t="s">
        <v>629</v>
      </c>
      <c r="BL122" t="s">
        <v>628</v>
      </c>
      <c r="BM122" t="s">
        <v>629</v>
      </c>
      <c r="BN122" t="s">
        <v>629</v>
      </c>
      <c r="BO122" t="s">
        <v>628</v>
      </c>
      <c r="BP122" t="s">
        <v>629</v>
      </c>
      <c r="BQ122" t="s">
        <v>628</v>
      </c>
      <c r="BR122" t="s">
        <v>629</v>
      </c>
      <c r="BS122" t="s">
        <v>629</v>
      </c>
      <c r="BT122" t="s">
        <v>628</v>
      </c>
      <c r="BU122" t="s">
        <v>629</v>
      </c>
      <c r="BV122" t="s">
        <v>629</v>
      </c>
      <c r="BW122" t="s">
        <v>629</v>
      </c>
      <c r="BX122" t="s">
        <v>629</v>
      </c>
      <c r="BY122" t="s">
        <v>629</v>
      </c>
      <c r="BZ122" t="s">
        <v>629</v>
      </c>
      <c r="CA122" t="s">
        <v>629</v>
      </c>
      <c r="CB122" t="s">
        <v>629</v>
      </c>
      <c r="CC122" t="s">
        <v>629</v>
      </c>
      <c r="CD122" t="s">
        <v>629</v>
      </c>
      <c r="CE122" t="s">
        <v>629</v>
      </c>
      <c r="CF122" t="s">
        <v>629</v>
      </c>
      <c r="CG122" t="s">
        <v>629</v>
      </c>
      <c r="CH122" t="s">
        <v>629</v>
      </c>
      <c r="CI122" t="s">
        <v>629</v>
      </c>
      <c r="CJ122" t="s">
        <v>628</v>
      </c>
      <c r="CK122" t="s">
        <v>629</v>
      </c>
      <c r="CL122" t="s">
        <v>628</v>
      </c>
      <c r="CM122" t="s">
        <v>629</v>
      </c>
      <c r="CN122" t="s">
        <v>629</v>
      </c>
      <c r="CO122" t="s">
        <v>629</v>
      </c>
      <c r="CP122" t="s">
        <v>629</v>
      </c>
      <c r="CQ122" t="s">
        <v>628</v>
      </c>
      <c r="CR122" t="s">
        <v>629</v>
      </c>
      <c r="CS122" t="s">
        <v>628</v>
      </c>
      <c r="CT122" t="s">
        <v>629</v>
      </c>
      <c r="CU122" t="s">
        <v>628</v>
      </c>
      <c r="CV122" t="s">
        <v>628</v>
      </c>
      <c r="CW122" t="s">
        <v>629</v>
      </c>
      <c r="CX122" t="s">
        <v>695</v>
      </c>
    </row>
    <row r="123" spans="3:102" x14ac:dyDescent="0.3">
      <c r="C123" t="s">
        <v>198</v>
      </c>
      <c r="D123" s="2" t="s">
        <v>2079</v>
      </c>
      <c r="L123" t="s">
        <v>377</v>
      </c>
      <c r="M123" t="s">
        <v>563</v>
      </c>
      <c r="N123" t="s">
        <v>628</v>
      </c>
      <c r="O123" t="s">
        <v>629</v>
      </c>
      <c r="P123" t="s">
        <v>629</v>
      </c>
      <c r="Q123" t="s">
        <v>629</v>
      </c>
      <c r="R123" t="s">
        <v>629</v>
      </c>
      <c r="S123" t="s">
        <v>629</v>
      </c>
      <c r="T123" t="s">
        <v>629</v>
      </c>
      <c r="U123" t="s">
        <v>629</v>
      </c>
      <c r="V123" t="s">
        <v>628</v>
      </c>
      <c r="W123" t="s">
        <v>629</v>
      </c>
      <c r="X123" t="s">
        <v>628</v>
      </c>
      <c r="Y123" t="s">
        <v>628</v>
      </c>
      <c r="Z123" t="s">
        <v>629</v>
      </c>
      <c r="AA123" t="s">
        <v>628</v>
      </c>
      <c r="AB123" t="s">
        <v>629</v>
      </c>
      <c r="AC123" t="s">
        <v>628</v>
      </c>
      <c r="AD123" t="s">
        <v>629</v>
      </c>
      <c r="AE123" t="s">
        <v>629</v>
      </c>
      <c r="AF123" t="s">
        <v>628</v>
      </c>
      <c r="AG123" t="s">
        <v>629</v>
      </c>
      <c r="AH123" t="s">
        <v>628</v>
      </c>
      <c r="AI123" t="s">
        <v>628</v>
      </c>
      <c r="AJ123" t="s">
        <v>629</v>
      </c>
      <c r="AK123" t="s">
        <v>628</v>
      </c>
      <c r="AL123" t="s">
        <v>628</v>
      </c>
      <c r="AM123" t="s">
        <v>628</v>
      </c>
      <c r="AN123" t="s">
        <v>628</v>
      </c>
      <c r="AO123" t="s">
        <v>628</v>
      </c>
      <c r="AP123" t="s">
        <v>629</v>
      </c>
      <c r="AQ123" t="s">
        <v>628</v>
      </c>
      <c r="AR123" t="s">
        <v>629</v>
      </c>
      <c r="AS123" t="s">
        <v>629</v>
      </c>
      <c r="AT123" t="s">
        <v>629</v>
      </c>
      <c r="AU123" t="s">
        <v>629</v>
      </c>
      <c r="AV123" t="s">
        <v>628</v>
      </c>
      <c r="AW123" t="s">
        <v>628</v>
      </c>
      <c r="AX123" t="s">
        <v>628</v>
      </c>
      <c r="AY123" t="s">
        <v>629</v>
      </c>
      <c r="AZ123" t="s">
        <v>628</v>
      </c>
      <c r="BA123" t="s">
        <v>628</v>
      </c>
      <c r="BB123" t="s">
        <v>628</v>
      </c>
      <c r="BC123" t="s">
        <v>628</v>
      </c>
      <c r="BD123" t="s">
        <v>628</v>
      </c>
      <c r="BE123" t="s">
        <v>629</v>
      </c>
      <c r="BF123" t="s">
        <v>629</v>
      </c>
      <c r="BG123" t="s">
        <v>629</v>
      </c>
      <c r="BH123" t="s">
        <v>629</v>
      </c>
      <c r="BI123" t="s">
        <v>628</v>
      </c>
      <c r="BJ123" t="s">
        <v>629</v>
      </c>
      <c r="BK123" t="s">
        <v>628</v>
      </c>
      <c r="BL123" t="s">
        <v>628</v>
      </c>
      <c r="BM123" t="s">
        <v>628</v>
      </c>
      <c r="BN123" t="s">
        <v>629</v>
      </c>
      <c r="BO123" t="s">
        <v>628</v>
      </c>
      <c r="BP123" t="s">
        <v>628</v>
      </c>
      <c r="BQ123" t="s">
        <v>629</v>
      </c>
      <c r="BR123" t="s">
        <v>629</v>
      </c>
      <c r="BS123" t="s">
        <v>628</v>
      </c>
      <c r="BT123" t="s">
        <v>629</v>
      </c>
      <c r="BU123" t="s">
        <v>629</v>
      </c>
      <c r="BV123" t="s">
        <v>629</v>
      </c>
      <c r="BW123" t="s">
        <v>629</v>
      </c>
      <c r="BX123" t="s">
        <v>629</v>
      </c>
      <c r="BY123" t="s">
        <v>628</v>
      </c>
      <c r="BZ123" t="s">
        <v>629</v>
      </c>
      <c r="CA123" t="s">
        <v>628</v>
      </c>
      <c r="CB123" t="s">
        <v>629</v>
      </c>
      <c r="CC123" t="s">
        <v>629</v>
      </c>
      <c r="CD123" t="s">
        <v>629</v>
      </c>
      <c r="CE123" t="s">
        <v>628</v>
      </c>
      <c r="CF123" t="s">
        <v>628</v>
      </c>
      <c r="CG123" t="s">
        <v>629</v>
      </c>
      <c r="CH123" t="s">
        <v>629</v>
      </c>
      <c r="CI123" t="s">
        <v>629</v>
      </c>
      <c r="CJ123" t="s">
        <v>628</v>
      </c>
      <c r="CK123" t="s">
        <v>628</v>
      </c>
      <c r="CL123" t="s">
        <v>628</v>
      </c>
      <c r="CM123" t="s">
        <v>629</v>
      </c>
      <c r="CN123" t="s">
        <v>628</v>
      </c>
      <c r="CO123" t="s">
        <v>628</v>
      </c>
      <c r="CP123" t="s">
        <v>628</v>
      </c>
      <c r="CQ123" t="s">
        <v>629</v>
      </c>
      <c r="CR123" t="s">
        <v>628</v>
      </c>
      <c r="CS123" t="s">
        <v>628</v>
      </c>
      <c r="CT123" t="s">
        <v>629</v>
      </c>
      <c r="CU123" t="s">
        <v>628</v>
      </c>
      <c r="CV123" t="s">
        <v>628</v>
      </c>
      <c r="CW123" t="s">
        <v>629</v>
      </c>
      <c r="CX123" t="s">
        <v>659</v>
      </c>
    </row>
    <row r="124" spans="3:102" x14ac:dyDescent="0.3">
      <c r="C124" t="s">
        <v>199</v>
      </c>
      <c r="D124" s="2" t="s">
        <v>2079</v>
      </c>
      <c r="L124" t="s">
        <v>378</v>
      </c>
      <c r="M124" t="s">
        <v>564</v>
      </c>
      <c r="N124" t="s">
        <v>628</v>
      </c>
      <c r="O124" t="s">
        <v>629</v>
      </c>
      <c r="P124" t="s">
        <v>629</v>
      </c>
      <c r="Q124" t="s">
        <v>628</v>
      </c>
      <c r="R124" t="s">
        <v>629</v>
      </c>
      <c r="S124" t="s">
        <v>629</v>
      </c>
      <c r="T124" t="s">
        <v>629</v>
      </c>
      <c r="U124" t="s">
        <v>629</v>
      </c>
      <c r="V124" t="s">
        <v>628</v>
      </c>
      <c r="W124" t="s">
        <v>629</v>
      </c>
      <c r="X124" t="s">
        <v>628</v>
      </c>
      <c r="Y124" t="s">
        <v>629</v>
      </c>
      <c r="Z124" t="s">
        <v>629</v>
      </c>
      <c r="AA124" t="s">
        <v>629</v>
      </c>
      <c r="AB124" t="s">
        <v>629</v>
      </c>
      <c r="AC124" t="s">
        <v>628</v>
      </c>
      <c r="AD124" t="s">
        <v>628</v>
      </c>
      <c r="AE124" t="s">
        <v>629</v>
      </c>
      <c r="AF124" t="s">
        <v>628</v>
      </c>
      <c r="AG124" t="s">
        <v>628</v>
      </c>
      <c r="AH124" t="s">
        <v>629</v>
      </c>
      <c r="AI124" t="s">
        <v>628</v>
      </c>
      <c r="AJ124" t="s">
        <v>628</v>
      </c>
      <c r="AK124" t="s">
        <v>628</v>
      </c>
      <c r="AL124" t="s">
        <v>629</v>
      </c>
      <c r="AM124" t="s">
        <v>629</v>
      </c>
      <c r="AN124" t="s">
        <v>628</v>
      </c>
      <c r="AO124" t="s">
        <v>629</v>
      </c>
      <c r="AP124" t="s">
        <v>629</v>
      </c>
      <c r="AQ124" t="s">
        <v>628</v>
      </c>
      <c r="AR124" t="s">
        <v>629</v>
      </c>
      <c r="AS124" t="s">
        <v>629</v>
      </c>
      <c r="AT124" t="s">
        <v>629</v>
      </c>
      <c r="AU124" t="s">
        <v>629</v>
      </c>
      <c r="AV124" t="s">
        <v>629</v>
      </c>
      <c r="AW124" t="s">
        <v>629</v>
      </c>
      <c r="AX124" t="s">
        <v>628</v>
      </c>
      <c r="AY124" t="s">
        <v>629</v>
      </c>
      <c r="AZ124" t="s">
        <v>629</v>
      </c>
      <c r="BA124" t="s">
        <v>629</v>
      </c>
      <c r="BB124" t="s">
        <v>628</v>
      </c>
      <c r="BC124" t="s">
        <v>629</v>
      </c>
      <c r="BD124" t="s">
        <v>629</v>
      </c>
      <c r="BE124" t="s">
        <v>629</v>
      </c>
      <c r="BF124" t="s">
        <v>629</v>
      </c>
      <c r="BG124" t="s">
        <v>628</v>
      </c>
      <c r="BH124" t="s">
        <v>629</v>
      </c>
      <c r="BI124" t="s">
        <v>628</v>
      </c>
      <c r="BJ124" t="s">
        <v>629</v>
      </c>
      <c r="BK124" t="s">
        <v>628</v>
      </c>
      <c r="BL124" t="s">
        <v>629</v>
      </c>
      <c r="BM124" t="s">
        <v>629</v>
      </c>
      <c r="BN124" t="s">
        <v>628</v>
      </c>
      <c r="BO124" t="s">
        <v>628</v>
      </c>
      <c r="BP124" t="s">
        <v>629</v>
      </c>
      <c r="BQ124" t="s">
        <v>628</v>
      </c>
      <c r="BR124" t="s">
        <v>628</v>
      </c>
      <c r="BS124" t="s">
        <v>629</v>
      </c>
      <c r="BT124" t="s">
        <v>628</v>
      </c>
      <c r="BU124" t="s">
        <v>628</v>
      </c>
      <c r="BV124" t="s">
        <v>629</v>
      </c>
      <c r="BW124" t="s">
        <v>629</v>
      </c>
      <c r="BX124" t="s">
        <v>629</v>
      </c>
      <c r="BY124" t="s">
        <v>628</v>
      </c>
      <c r="BZ124" t="s">
        <v>629</v>
      </c>
      <c r="CA124" t="s">
        <v>629</v>
      </c>
      <c r="CB124" t="s">
        <v>629</v>
      </c>
      <c r="CC124" t="s">
        <v>629</v>
      </c>
      <c r="CD124" t="s">
        <v>629</v>
      </c>
      <c r="CE124" t="s">
        <v>629</v>
      </c>
      <c r="CF124" t="s">
        <v>628</v>
      </c>
      <c r="CG124" t="s">
        <v>628</v>
      </c>
      <c r="CH124" t="s">
        <v>629</v>
      </c>
      <c r="CI124" t="s">
        <v>629</v>
      </c>
      <c r="CJ124" t="s">
        <v>629</v>
      </c>
      <c r="CK124" t="s">
        <v>628</v>
      </c>
      <c r="CL124" t="s">
        <v>628</v>
      </c>
      <c r="CM124" t="s">
        <v>629</v>
      </c>
      <c r="CN124" t="s">
        <v>628</v>
      </c>
      <c r="CO124" t="s">
        <v>628</v>
      </c>
      <c r="CP124" t="s">
        <v>629</v>
      </c>
      <c r="CQ124" t="s">
        <v>629</v>
      </c>
      <c r="CR124" t="s">
        <v>629</v>
      </c>
      <c r="CS124" t="s">
        <v>629</v>
      </c>
      <c r="CT124" t="s">
        <v>629</v>
      </c>
      <c r="CU124" t="s">
        <v>629</v>
      </c>
      <c r="CV124" t="s">
        <v>629</v>
      </c>
      <c r="CW124" t="s">
        <v>629</v>
      </c>
      <c r="CX124" t="s">
        <v>696</v>
      </c>
    </row>
    <row r="125" spans="3:102" x14ac:dyDescent="0.3">
      <c r="C125" t="s">
        <v>200</v>
      </c>
      <c r="D125" s="2" t="s">
        <v>2079</v>
      </c>
      <c r="L125" t="s">
        <v>379</v>
      </c>
      <c r="M125" t="s">
        <v>565</v>
      </c>
      <c r="N125" t="s">
        <v>628</v>
      </c>
      <c r="O125" t="s">
        <v>628</v>
      </c>
      <c r="P125" t="s">
        <v>629</v>
      </c>
      <c r="Q125" t="s">
        <v>628</v>
      </c>
      <c r="R125" t="s">
        <v>629</v>
      </c>
      <c r="S125" t="s">
        <v>629</v>
      </c>
      <c r="T125" t="s">
        <v>628</v>
      </c>
      <c r="U125" t="s">
        <v>629</v>
      </c>
      <c r="V125" t="s">
        <v>628</v>
      </c>
      <c r="W125" t="s">
        <v>628</v>
      </c>
      <c r="X125" t="s">
        <v>628</v>
      </c>
      <c r="Y125" t="s">
        <v>628</v>
      </c>
      <c r="Z125" t="s">
        <v>629</v>
      </c>
      <c r="AA125" t="s">
        <v>628</v>
      </c>
      <c r="AB125" t="s">
        <v>628</v>
      </c>
      <c r="AC125" t="s">
        <v>628</v>
      </c>
      <c r="AD125" t="s">
        <v>628</v>
      </c>
      <c r="AE125" t="s">
        <v>628</v>
      </c>
      <c r="AF125" t="s">
        <v>628</v>
      </c>
      <c r="AG125" t="s">
        <v>628</v>
      </c>
      <c r="AH125" t="s">
        <v>628</v>
      </c>
      <c r="AI125" t="s">
        <v>628</v>
      </c>
      <c r="AJ125" t="s">
        <v>629</v>
      </c>
      <c r="AK125" t="s">
        <v>628</v>
      </c>
      <c r="AL125" t="s">
        <v>628</v>
      </c>
      <c r="AM125" t="s">
        <v>628</v>
      </c>
      <c r="AN125" t="s">
        <v>628</v>
      </c>
      <c r="AO125" t="s">
        <v>628</v>
      </c>
      <c r="AP125" t="s">
        <v>628</v>
      </c>
      <c r="AQ125" t="s">
        <v>628</v>
      </c>
      <c r="AR125" t="s">
        <v>629</v>
      </c>
      <c r="AS125" t="s">
        <v>628</v>
      </c>
      <c r="AT125" t="s">
        <v>629</v>
      </c>
      <c r="AU125" t="s">
        <v>628</v>
      </c>
      <c r="AV125" t="s">
        <v>629</v>
      </c>
      <c r="AW125" t="s">
        <v>628</v>
      </c>
      <c r="AX125" t="s">
        <v>628</v>
      </c>
      <c r="AY125" t="s">
        <v>628</v>
      </c>
      <c r="AZ125" t="s">
        <v>629</v>
      </c>
      <c r="BA125" t="s">
        <v>629</v>
      </c>
      <c r="BB125" t="s">
        <v>628</v>
      </c>
      <c r="BC125" t="s">
        <v>628</v>
      </c>
      <c r="BD125" t="s">
        <v>629</v>
      </c>
      <c r="BE125" t="s">
        <v>629</v>
      </c>
      <c r="BF125" t="s">
        <v>629</v>
      </c>
      <c r="BG125" t="s">
        <v>629</v>
      </c>
      <c r="BH125" t="s">
        <v>628</v>
      </c>
      <c r="BI125" t="s">
        <v>628</v>
      </c>
      <c r="BJ125" t="s">
        <v>629</v>
      </c>
      <c r="BK125" t="s">
        <v>629</v>
      </c>
      <c r="BL125" t="s">
        <v>629</v>
      </c>
      <c r="BM125" t="s">
        <v>628</v>
      </c>
      <c r="BN125" t="s">
        <v>629</v>
      </c>
      <c r="BO125" t="s">
        <v>628</v>
      </c>
      <c r="BP125" t="s">
        <v>628</v>
      </c>
      <c r="BQ125" t="s">
        <v>628</v>
      </c>
      <c r="BR125" t="s">
        <v>628</v>
      </c>
      <c r="BS125" t="s">
        <v>628</v>
      </c>
      <c r="BT125" t="s">
        <v>628</v>
      </c>
      <c r="BU125" t="s">
        <v>628</v>
      </c>
      <c r="BV125" t="s">
        <v>629</v>
      </c>
      <c r="BW125" t="s">
        <v>629</v>
      </c>
      <c r="BX125" t="s">
        <v>628</v>
      </c>
      <c r="BY125" t="s">
        <v>628</v>
      </c>
      <c r="BZ125" t="s">
        <v>628</v>
      </c>
      <c r="CA125" t="s">
        <v>628</v>
      </c>
      <c r="CB125" t="s">
        <v>628</v>
      </c>
      <c r="CC125" t="s">
        <v>628</v>
      </c>
      <c r="CD125" t="s">
        <v>629</v>
      </c>
      <c r="CE125" t="s">
        <v>628</v>
      </c>
      <c r="CF125" t="s">
        <v>628</v>
      </c>
      <c r="CG125" t="s">
        <v>628</v>
      </c>
      <c r="CH125" t="s">
        <v>629</v>
      </c>
      <c r="CI125" t="s">
        <v>629</v>
      </c>
      <c r="CJ125" t="s">
        <v>628</v>
      </c>
      <c r="CK125" t="s">
        <v>628</v>
      </c>
      <c r="CL125" t="s">
        <v>628</v>
      </c>
      <c r="CM125" t="s">
        <v>629</v>
      </c>
      <c r="CN125" t="s">
        <v>628</v>
      </c>
      <c r="CO125" t="s">
        <v>628</v>
      </c>
      <c r="CP125" t="s">
        <v>628</v>
      </c>
      <c r="CQ125" t="s">
        <v>628</v>
      </c>
      <c r="CR125" t="s">
        <v>629</v>
      </c>
      <c r="CS125" t="s">
        <v>628</v>
      </c>
      <c r="CT125" t="s">
        <v>629</v>
      </c>
      <c r="CU125" t="s">
        <v>628</v>
      </c>
      <c r="CV125" t="s">
        <v>628</v>
      </c>
      <c r="CW125" t="s">
        <v>629</v>
      </c>
      <c r="CX125" t="s">
        <v>697</v>
      </c>
    </row>
    <row r="126" spans="3:102" x14ac:dyDescent="0.3">
      <c r="C126" t="s">
        <v>201</v>
      </c>
      <c r="D126" s="2" t="s">
        <v>2079</v>
      </c>
      <c r="L126" t="s">
        <v>380</v>
      </c>
      <c r="M126" t="s">
        <v>566</v>
      </c>
      <c r="N126" t="s">
        <v>628</v>
      </c>
      <c r="O126" t="s">
        <v>628</v>
      </c>
      <c r="P126" t="s">
        <v>629</v>
      </c>
      <c r="Q126" t="s">
        <v>628</v>
      </c>
      <c r="R126" t="s">
        <v>629</v>
      </c>
      <c r="S126" t="s">
        <v>629</v>
      </c>
      <c r="T126" t="s">
        <v>629</v>
      </c>
      <c r="U126" t="s">
        <v>629</v>
      </c>
      <c r="V126" t="s">
        <v>628</v>
      </c>
      <c r="W126" t="s">
        <v>629</v>
      </c>
      <c r="X126" t="s">
        <v>628</v>
      </c>
      <c r="Y126" t="s">
        <v>628</v>
      </c>
      <c r="Z126" t="s">
        <v>629</v>
      </c>
      <c r="AA126" t="s">
        <v>628</v>
      </c>
      <c r="AB126" t="s">
        <v>628</v>
      </c>
      <c r="AC126" t="s">
        <v>628</v>
      </c>
      <c r="AD126" t="s">
        <v>628</v>
      </c>
      <c r="AE126" t="s">
        <v>628</v>
      </c>
      <c r="AF126" t="s">
        <v>628</v>
      </c>
      <c r="AG126" t="s">
        <v>628</v>
      </c>
      <c r="AH126" t="s">
        <v>628</v>
      </c>
      <c r="AI126" t="s">
        <v>628</v>
      </c>
      <c r="AJ126" t="s">
        <v>628</v>
      </c>
      <c r="AK126" t="s">
        <v>628</v>
      </c>
      <c r="AL126" t="s">
        <v>628</v>
      </c>
      <c r="AM126" t="s">
        <v>628</v>
      </c>
      <c r="AN126" t="s">
        <v>628</v>
      </c>
      <c r="AO126" t="s">
        <v>628</v>
      </c>
      <c r="AP126" t="s">
        <v>629</v>
      </c>
      <c r="AQ126" t="s">
        <v>628</v>
      </c>
      <c r="AR126" t="s">
        <v>629</v>
      </c>
      <c r="AS126" t="s">
        <v>628</v>
      </c>
      <c r="AT126" t="s">
        <v>629</v>
      </c>
      <c r="AU126" t="s">
        <v>628</v>
      </c>
      <c r="AV126" t="s">
        <v>628</v>
      </c>
      <c r="AW126" t="s">
        <v>629</v>
      </c>
      <c r="AX126" t="s">
        <v>629</v>
      </c>
      <c r="AY126" t="s">
        <v>629</v>
      </c>
      <c r="AZ126" t="s">
        <v>629</v>
      </c>
      <c r="BA126" t="s">
        <v>628</v>
      </c>
      <c r="BB126" t="s">
        <v>628</v>
      </c>
      <c r="BC126" t="s">
        <v>628</v>
      </c>
      <c r="BD126" t="s">
        <v>628</v>
      </c>
      <c r="BE126" t="s">
        <v>629</v>
      </c>
      <c r="BF126" t="s">
        <v>628</v>
      </c>
      <c r="BG126" t="s">
        <v>628</v>
      </c>
      <c r="BH126" t="s">
        <v>629</v>
      </c>
      <c r="BI126" t="s">
        <v>628</v>
      </c>
      <c r="BJ126" t="s">
        <v>629</v>
      </c>
      <c r="BK126" t="s">
        <v>628</v>
      </c>
      <c r="BL126" t="s">
        <v>628</v>
      </c>
      <c r="BM126" t="s">
        <v>628</v>
      </c>
      <c r="BN126" t="s">
        <v>628</v>
      </c>
      <c r="BO126" t="s">
        <v>628</v>
      </c>
      <c r="BP126" t="s">
        <v>628</v>
      </c>
      <c r="BQ126" t="s">
        <v>628</v>
      </c>
      <c r="BR126" t="s">
        <v>628</v>
      </c>
      <c r="BS126" t="s">
        <v>628</v>
      </c>
      <c r="BT126" t="s">
        <v>628</v>
      </c>
      <c r="BU126" t="s">
        <v>628</v>
      </c>
      <c r="BV126" t="s">
        <v>629</v>
      </c>
      <c r="BW126" t="s">
        <v>629</v>
      </c>
      <c r="BX126" t="s">
        <v>629</v>
      </c>
      <c r="BY126" t="s">
        <v>629</v>
      </c>
      <c r="BZ126" t="s">
        <v>628</v>
      </c>
      <c r="CA126" t="s">
        <v>628</v>
      </c>
      <c r="CB126" t="s">
        <v>629</v>
      </c>
      <c r="CC126" t="s">
        <v>628</v>
      </c>
      <c r="CD126" t="s">
        <v>629</v>
      </c>
      <c r="CE126" t="s">
        <v>628</v>
      </c>
      <c r="CF126" t="s">
        <v>628</v>
      </c>
      <c r="CG126" t="s">
        <v>628</v>
      </c>
      <c r="CH126" t="s">
        <v>629</v>
      </c>
      <c r="CI126" t="s">
        <v>629</v>
      </c>
      <c r="CJ126" t="s">
        <v>629</v>
      </c>
      <c r="CK126" t="s">
        <v>628</v>
      </c>
      <c r="CL126" t="s">
        <v>628</v>
      </c>
      <c r="CM126" t="s">
        <v>629</v>
      </c>
      <c r="CN126" t="s">
        <v>628</v>
      </c>
      <c r="CO126" t="s">
        <v>628</v>
      </c>
      <c r="CP126" t="s">
        <v>629</v>
      </c>
      <c r="CQ126" t="s">
        <v>628</v>
      </c>
      <c r="CR126" t="s">
        <v>629</v>
      </c>
      <c r="CS126" t="s">
        <v>628</v>
      </c>
      <c r="CT126" t="s">
        <v>629</v>
      </c>
      <c r="CU126" t="s">
        <v>629</v>
      </c>
      <c r="CV126" t="s">
        <v>628</v>
      </c>
      <c r="CW126" t="s">
        <v>628</v>
      </c>
    </row>
    <row r="127" spans="3:102" x14ac:dyDescent="0.3">
      <c r="C127" t="s">
        <v>202</v>
      </c>
      <c r="D127" s="2" t="s">
        <v>2079</v>
      </c>
      <c r="L127" t="s">
        <v>381</v>
      </c>
      <c r="M127" t="s">
        <v>567</v>
      </c>
      <c r="N127" t="s">
        <v>629</v>
      </c>
      <c r="O127" t="s">
        <v>629</v>
      </c>
      <c r="P127" t="s">
        <v>629</v>
      </c>
      <c r="Q127" t="s">
        <v>630</v>
      </c>
      <c r="R127" t="s">
        <v>629</v>
      </c>
      <c r="S127" t="s">
        <v>629</v>
      </c>
      <c r="T127" t="s">
        <v>629</v>
      </c>
      <c r="U127" t="s">
        <v>629</v>
      </c>
      <c r="V127" t="s">
        <v>628</v>
      </c>
      <c r="W127" t="s">
        <v>629</v>
      </c>
      <c r="X127" t="s">
        <v>629</v>
      </c>
      <c r="Y127" t="s">
        <v>628</v>
      </c>
      <c r="Z127" t="s">
        <v>629</v>
      </c>
      <c r="AA127" t="s">
        <v>628</v>
      </c>
      <c r="AB127" t="s">
        <v>628</v>
      </c>
      <c r="AC127" t="s">
        <v>628</v>
      </c>
      <c r="AD127" t="s">
        <v>628</v>
      </c>
      <c r="AE127" t="s">
        <v>628</v>
      </c>
      <c r="AF127" t="s">
        <v>628</v>
      </c>
      <c r="AG127" t="s">
        <v>628</v>
      </c>
      <c r="AH127" t="s">
        <v>628</v>
      </c>
      <c r="AI127" t="s">
        <v>628</v>
      </c>
      <c r="AJ127" t="s">
        <v>628</v>
      </c>
      <c r="AK127" t="s">
        <v>628</v>
      </c>
      <c r="AL127" t="s">
        <v>628</v>
      </c>
      <c r="AM127" t="s">
        <v>628</v>
      </c>
      <c r="AN127" t="s">
        <v>628</v>
      </c>
      <c r="AO127" t="s">
        <v>628</v>
      </c>
      <c r="AP127" t="s">
        <v>629</v>
      </c>
      <c r="AQ127" t="s">
        <v>629</v>
      </c>
      <c r="AR127" t="s">
        <v>629</v>
      </c>
      <c r="AS127" t="s">
        <v>629</v>
      </c>
      <c r="AT127" t="s">
        <v>629</v>
      </c>
      <c r="AU127" t="s">
        <v>629</v>
      </c>
      <c r="AV127" t="s">
        <v>629</v>
      </c>
      <c r="AW127" t="s">
        <v>629</v>
      </c>
      <c r="AX127" t="s">
        <v>629</v>
      </c>
      <c r="AY127" t="s">
        <v>628</v>
      </c>
      <c r="AZ127" t="s">
        <v>629</v>
      </c>
      <c r="BA127" t="s">
        <v>628</v>
      </c>
      <c r="BB127" t="s">
        <v>628</v>
      </c>
      <c r="BC127" t="s">
        <v>628</v>
      </c>
      <c r="BD127" t="s">
        <v>629</v>
      </c>
      <c r="BE127" t="s">
        <v>629</v>
      </c>
      <c r="BF127" t="s">
        <v>629</v>
      </c>
      <c r="BG127" t="s">
        <v>629</v>
      </c>
      <c r="BH127" t="s">
        <v>629</v>
      </c>
      <c r="BI127" t="s">
        <v>628</v>
      </c>
      <c r="BJ127" t="s">
        <v>629</v>
      </c>
      <c r="BK127" t="s">
        <v>629</v>
      </c>
      <c r="BL127" t="s">
        <v>629</v>
      </c>
      <c r="BM127" t="s">
        <v>628</v>
      </c>
      <c r="BN127" t="s">
        <v>629</v>
      </c>
      <c r="BO127" t="s">
        <v>629</v>
      </c>
      <c r="BP127" t="s">
        <v>628</v>
      </c>
      <c r="BQ127" t="s">
        <v>628</v>
      </c>
      <c r="BR127" t="s">
        <v>629</v>
      </c>
      <c r="BS127" t="s">
        <v>629</v>
      </c>
      <c r="BT127" t="s">
        <v>628</v>
      </c>
      <c r="BU127" t="s">
        <v>629</v>
      </c>
      <c r="BV127" t="s">
        <v>629</v>
      </c>
      <c r="BW127" t="s">
        <v>629</v>
      </c>
      <c r="BX127" t="s">
        <v>629</v>
      </c>
      <c r="BY127" t="s">
        <v>629</v>
      </c>
      <c r="BZ127" t="s">
        <v>629</v>
      </c>
      <c r="CA127" t="s">
        <v>629</v>
      </c>
      <c r="CB127" t="s">
        <v>628</v>
      </c>
      <c r="CC127" t="s">
        <v>629</v>
      </c>
      <c r="CD127" t="s">
        <v>629</v>
      </c>
      <c r="CE127" t="s">
        <v>629</v>
      </c>
      <c r="CF127" t="s">
        <v>629</v>
      </c>
      <c r="CG127" t="s">
        <v>628</v>
      </c>
      <c r="CH127" t="s">
        <v>629</v>
      </c>
      <c r="CI127" t="s">
        <v>629</v>
      </c>
      <c r="CJ127" t="s">
        <v>628</v>
      </c>
      <c r="CK127" t="s">
        <v>628</v>
      </c>
      <c r="CL127" t="s">
        <v>628</v>
      </c>
      <c r="CM127" t="s">
        <v>629</v>
      </c>
      <c r="CN127" t="s">
        <v>628</v>
      </c>
      <c r="CO127" t="s">
        <v>628</v>
      </c>
      <c r="CP127" t="s">
        <v>628</v>
      </c>
      <c r="CQ127" t="s">
        <v>628</v>
      </c>
      <c r="CR127" t="s">
        <v>629</v>
      </c>
      <c r="CS127" t="s">
        <v>628</v>
      </c>
      <c r="CT127" t="s">
        <v>629</v>
      </c>
      <c r="CU127" t="s">
        <v>629</v>
      </c>
      <c r="CV127" t="s">
        <v>628</v>
      </c>
      <c r="CW127" t="s">
        <v>629</v>
      </c>
    </row>
    <row r="128" spans="3:102" x14ac:dyDescent="0.3">
      <c r="C128" t="s">
        <v>203</v>
      </c>
      <c r="D128" s="2" t="s">
        <v>2079</v>
      </c>
      <c r="L128" t="s">
        <v>382</v>
      </c>
      <c r="M128" t="s">
        <v>568</v>
      </c>
      <c r="N128" t="s">
        <v>628</v>
      </c>
      <c r="O128" t="s">
        <v>628</v>
      </c>
      <c r="P128" t="s">
        <v>629</v>
      </c>
      <c r="Q128" t="s">
        <v>629</v>
      </c>
      <c r="R128" t="s">
        <v>628</v>
      </c>
      <c r="S128" t="s">
        <v>629</v>
      </c>
      <c r="T128" t="s">
        <v>628</v>
      </c>
      <c r="U128" t="s">
        <v>628</v>
      </c>
      <c r="V128" t="s">
        <v>628</v>
      </c>
      <c r="W128" t="s">
        <v>628</v>
      </c>
      <c r="X128" t="s">
        <v>628</v>
      </c>
      <c r="Y128" t="s">
        <v>628</v>
      </c>
      <c r="Z128" t="s">
        <v>628</v>
      </c>
      <c r="AA128" t="s">
        <v>628</v>
      </c>
      <c r="AB128" t="s">
        <v>628</v>
      </c>
      <c r="AC128" t="s">
        <v>628</v>
      </c>
      <c r="AD128" t="s">
        <v>628</v>
      </c>
      <c r="AE128" t="s">
        <v>628</v>
      </c>
      <c r="AF128" t="s">
        <v>628</v>
      </c>
      <c r="AG128" t="s">
        <v>628</v>
      </c>
      <c r="AH128" t="s">
        <v>628</v>
      </c>
      <c r="AI128" t="s">
        <v>628</v>
      </c>
      <c r="AJ128" t="s">
        <v>628</v>
      </c>
      <c r="AK128" t="s">
        <v>629</v>
      </c>
      <c r="AL128" t="s">
        <v>628</v>
      </c>
      <c r="AM128" t="s">
        <v>628</v>
      </c>
      <c r="AN128" t="s">
        <v>628</v>
      </c>
      <c r="AO128" t="s">
        <v>628</v>
      </c>
      <c r="AP128" t="s">
        <v>628</v>
      </c>
      <c r="AQ128" t="s">
        <v>628</v>
      </c>
      <c r="AR128" t="s">
        <v>629</v>
      </c>
      <c r="AS128" t="s">
        <v>629</v>
      </c>
      <c r="AT128" t="s">
        <v>629</v>
      </c>
      <c r="AU128" t="s">
        <v>628</v>
      </c>
      <c r="AV128" t="s">
        <v>629</v>
      </c>
      <c r="AW128" t="s">
        <v>629</v>
      </c>
      <c r="AX128" t="s">
        <v>628</v>
      </c>
      <c r="AY128" t="s">
        <v>628</v>
      </c>
      <c r="AZ128" t="s">
        <v>629</v>
      </c>
      <c r="BA128" t="s">
        <v>629</v>
      </c>
      <c r="BB128" t="s">
        <v>628</v>
      </c>
      <c r="BC128" t="s">
        <v>628</v>
      </c>
      <c r="BD128" t="s">
        <v>629</v>
      </c>
      <c r="BE128" t="s">
        <v>629</v>
      </c>
      <c r="BF128" t="s">
        <v>629</v>
      </c>
      <c r="BG128" t="s">
        <v>629</v>
      </c>
      <c r="BH128" t="s">
        <v>629</v>
      </c>
      <c r="BI128" t="s">
        <v>628</v>
      </c>
      <c r="BJ128" t="s">
        <v>629</v>
      </c>
      <c r="BK128" t="s">
        <v>628</v>
      </c>
      <c r="BL128" t="s">
        <v>629</v>
      </c>
      <c r="BM128" t="s">
        <v>628</v>
      </c>
      <c r="BN128" t="s">
        <v>629</v>
      </c>
      <c r="BO128" t="s">
        <v>628</v>
      </c>
      <c r="BP128" t="s">
        <v>628</v>
      </c>
      <c r="BQ128" t="s">
        <v>628</v>
      </c>
      <c r="BR128" t="s">
        <v>629</v>
      </c>
      <c r="BS128" t="s">
        <v>629</v>
      </c>
      <c r="BT128" t="s">
        <v>628</v>
      </c>
      <c r="BU128" t="s">
        <v>628</v>
      </c>
      <c r="BV128" t="s">
        <v>629</v>
      </c>
      <c r="BW128" t="s">
        <v>629</v>
      </c>
      <c r="BX128" t="s">
        <v>629</v>
      </c>
      <c r="BY128" t="s">
        <v>628</v>
      </c>
      <c r="BZ128" t="s">
        <v>628</v>
      </c>
      <c r="CA128" t="s">
        <v>628</v>
      </c>
      <c r="CB128" t="s">
        <v>629</v>
      </c>
      <c r="CC128" t="s">
        <v>628</v>
      </c>
      <c r="CD128" t="s">
        <v>628</v>
      </c>
      <c r="CE128" t="s">
        <v>628</v>
      </c>
      <c r="CF128" t="s">
        <v>628</v>
      </c>
      <c r="CG128" t="s">
        <v>628</v>
      </c>
      <c r="CH128" t="s">
        <v>629</v>
      </c>
      <c r="CI128" t="s">
        <v>629</v>
      </c>
      <c r="CJ128" t="s">
        <v>628</v>
      </c>
      <c r="CK128" t="s">
        <v>628</v>
      </c>
      <c r="CL128" t="s">
        <v>628</v>
      </c>
      <c r="CM128" t="s">
        <v>629</v>
      </c>
      <c r="CN128" t="s">
        <v>628</v>
      </c>
      <c r="CO128" t="s">
        <v>628</v>
      </c>
      <c r="CP128" t="s">
        <v>628</v>
      </c>
      <c r="CQ128" t="s">
        <v>628</v>
      </c>
      <c r="CR128" t="s">
        <v>629</v>
      </c>
      <c r="CS128" t="s">
        <v>628</v>
      </c>
      <c r="CT128" t="s">
        <v>629</v>
      </c>
      <c r="CU128" t="s">
        <v>628</v>
      </c>
      <c r="CV128" t="s">
        <v>628</v>
      </c>
      <c r="CW128" t="s">
        <v>629</v>
      </c>
    </row>
    <row r="129" spans="3:102" x14ac:dyDescent="0.3">
      <c r="C129" t="s">
        <v>204</v>
      </c>
      <c r="D129" s="2" t="s">
        <v>2079</v>
      </c>
      <c r="L129" t="s">
        <v>383</v>
      </c>
      <c r="M129" t="s">
        <v>569</v>
      </c>
      <c r="N129" t="s">
        <v>629</v>
      </c>
      <c r="O129" t="s">
        <v>629</v>
      </c>
      <c r="P129" t="s">
        <v>629</v>
      </c>
      <c r="Q129" t="s">
        <v>629</v>
      </c>
      <c r="R129" t="s">
        <v>629</v>
      </c>
      <c r="S129" t="s">
        <v>629</v>
      </c>
      <c r="T129" t="s">
        <v>629</v>
      </c>
      <c r="U129" t="s">
        <v>629</v>
      </c>
      <c r="V129" t="s">
        <v>628</v>
      </c>
      <c r="W129" t="s">
        <v>629</v>
      </c>
      <c r="X129" t="s">
        <v>629</v>
      </c>
      <c r="Y129" t="s">
        <v>629</v>
      </c>
      <c r="Z129" t="s">
        <v>629</v>
      </c>
      <c r="AA129" t="s">
        <v>629</v>
      </c>
      <c r="AB129" t="s">
        <v>629</v>
      </c>
      <c r="AC129" t="s">
        <v>629</v>
      </c>
      <c r="AD129" t="s">
        <v>629</v>
      </c>
      <c r="AE129" t="s">
        <v>629</v>
      </c>
      <c r="AF129" t="s">
        <v>629</v>
      </c>
      <c r="AG129" t="s">
        <v>628</v>
      </c>
      <c r="AH129" t="s">
        <v>629</v>
      </c>
      <c r="AI129" t="s">
        <v>628</v>
      </c>
      <c r="AJ129" t="s">
        <v>628</v>
      </c>
      <c r="AK129" t="s">
        <v>629</v>
      </c>
      <c r="AL129" t="s">
        <v>628</v>
      </c>
      <c r="AM129" t="s">
        <v>629</v>
      </c>
      <c r="AN129" t="s">
        <v>629</v>
      </c>
      <c r="AO129" t="s">
        <v>629</v>
      </c>
      <c r="AP129" t="s">
        <v>629</v>
      </c>
      <c r="AQ129" t="s">
        <v>628</v>
      </c>
      <c r="AR129" t="s">
        <v>629</v>
      </c>
      <c r="AS129" t="s">
        <v>629</v>
      </c>
      <c r="AT129" t="s">
        <v>629</v>
      </c>
      <c r="AU129" t="s">
        <v>629</v>
      </c>
      <c r="AV129" t="s">
        <v>628</v>
      </c>
      <c r="AW129" t="s">
        <v>629</v>
      </c>
      <c r="AX129" t="s">
        <v>629</v>
      </c>
      <c r="AY129" t="s">
        <v>629</v>
      </c>
      <c r="AZ129" t="s">
        <v>628</v>
      </c>
      <c r="BA129" t="s">
        <v>629</v>
      </c>
      <c r="BB129" t="s">
        <v>628</v>
      </c>
      <c r="BC129" t="s">
        <v>628</v>
      </c>
      <c r="BD129" t="s">
        <v>629</v>
      </c>
      <c r="BE129" t="s">
        <v>629</v>
      </c>
      <c r="BF129" t="s">
        <v>628</v>
      </c>
      <c r="BG129" t="s">
        <v>629</v>
      </c>
      <c r="BH129" t="s">
        <v>629</v>
      </c>
      <c r="BI129" t="s">
        <v>628</v>
      </c>
      <c r="BJ129" t="s">
        <v>629</v>
      </c>
      <c r="BK129" t="s">
        <v>628</v>
      </c>
      <c r="BL129" t="s">
        <v>629</v>
      </c>
      <c r="BM129" t="s">
        <v>628</v>
      </c>
      <c r="BN129" t="s">
        <v>629</v>
      </c>
      <c r="BO129" t="s">
        <v>628</v>
      </c>
      <c r="BP129" t="s">
        <v>628</v>
      </c>
      <c r="BQ129" t="s">
        <v>628</v>
      </c>
      <c r="BR129" t="s">
        <v>628</v>
      </c>
      <c r="BS129" t="s">
        <v>628</v>
      </c>
      <c r="BT129" t="s">
        <v>629</v>
      </c>
      <c r="BU129" t="s">
        <v>628</v>
      </c>
      <c r="BV129" t="s">
        <v>629</v>
      </c>
      <c r="BW129" t="s">
        <v>629</v>
      </c>
      <c r="BX129" t="s">
        <v>629</v>
      </c>
      <c r="BY129" t="s">
        <v>629</v>
      </c>
      <c r="BZ129" t="s">
        <v>628</v>
      </c>
      <c r="CA129" t="s">
        <v>629</v>
      </c>
      <c r="CB129" t="s">
        <v>628</v>
      </c>
      <c r="CC129" t="s">
        <v>629</v>
      </c>
      <c r="CD129" t="s">
        <v>629</v>
      </c>
      <c r="CE129" t="s">
        <v>629</v>
      </c>
      <c r="CF129" t="s">
        <v>629</v>
      </c>
      <c r="CG129" t="s">
        <v>629</v>
      </c>
      <c r="CH129" t="s">
        <v>629</v>
      </c>
      <c r="CI129" t="s">
        <v>629</v>
      </c>
      <c r="CJ129" t="s">
        <v>629</v>
      </c>
      <c r="CK129" t="s">
        <v>629</v>
      </c>
      <c r="CL129" t="s">
        <v>629</v>
      </c>
      <c r="CM129" t="s">
        <v>629</v>
      </c>
      <c r="CN129" t="s">
        <v>628</v>
      </c>
      <c r="CO129" t="s">
        <v>628</v>
      </c>
      <c r="CP129" t="s">
        <v>629</v>
      </c>
      <c r="CQ129" t="s">
        <v>629</v>
      </c>
      <c r="CR129" t="s">
        <v>629</v>
      </c>
      <c r="CS129" t="s">
        <v>629</v>
      </c>
      <c r="CT129" t="s">
        <v>629</v>
      </c>
      <c r="CU129" t="s">
        <v>628</v>
      </c>
      <c r="CV129" t="s">
        <v>628</v>
      </c>
      <c r="CW129" t="s">
        <v>629</v>
      </c>
      <c r="CX129" t="s">
        <v>698</v>
      </c>
    </row>
    <row r="130" spans="3:102" x14ac:dyDescent="0.3">
      <c r="C130" t="s">
        <v>205</v>
      </c>
      <c r="D130" s="2" t="s">
        <v>2079</v>
      </c>
      <c r="L130" t="s">
        <v>384</v>
      </c>
      <c r="M130" t="s">
        <v>570</v>
      </c>
      <c r="N130" t="s">
        <v>629</v>
      </c>
      <c r="O130" t="s">
        <v>629</v>
      </c>
      <c r="P130" t="s">
        <v>629</v>
      </c>
      <c r="Q130" t="s">
        <v>629</v>
      </c>
      <c r="R130" t="s">
        <v>629</v>
      </c>
      <c r="S130" t="s">
        <v>629</v>
      </c>
      <c r="T130" t="s">
        <v>629</v>
      </c>
      <c r="U130" t="s">
        <v>629</v>
      </c>
      <c r="V130" t="s">
        <v>629</v>
      </c>
      <c r="W130" t="s">
        <v>629</v>
      </c>
      <c r="X130" t="s">
        <v>629</v>
      </c>
      <c r="Y130" t="s">
        <v>628</v>
      </c>
      <c r="Z130" t="s">
        <v>629</v>
      </c>
      <c r="AA130" t="s">
        <v>629</v>
      </c>
      <c r="AB130" t="s">
        <v>629</v>
      </c>
      <c r="AC130" t="s">
        <v>629</v>
      </c>
      <c r="AD130" t="s">
        <v>629</v>
      </c>
      <c r="AE130" t="s">
        <v>629</v>
      </c>
      <c r="AF130" t="s">
        <v>629</v>
      </c>
      <c r="AG130" t="s">
        <v>629</v>
      </c>
      <c r="AH130" t="s">
        <v>629</v>
      </c>
      <c r="AI130" t="s">
        <v>629</v>
      </c>
      <c r="AJ130" t="s">
        <v>629</v>
      </c>
      <c r="AK130" t="s">
        <v>628</v>
      </c>
      <c r="AL130" t="s">
        <v>629</v>
      </c>
      <c r="AM130" t="s">
        <v>629</v>
      </c>
      <c r="AN130" t="s">
        <v>628</v>
      </c>
      <c r="AO130" t="s">
        <v>629</v>
      </c>
      <c r="AP130" t="s">
        <v>629</v>
      </c>
      <c r="AQ130" t="s">
        <v>628</v>
      </c>
      <c r="AR130" t="s">
        <v>629</v>
      </c>
      <c r="AS130" t="s">
        <v>629</v>
      </c>
      <c r="AT130" t="s">
        <v>628</v>
      </c>
      <c r="AU130" t="s">
        <v>629</v>
      </c>
      <c r="AV130" t="s">
        <v>629</v>
      </c>
      <c r="AW130" t="s">
        <v>629</v>
      </c>
      <c r="AX130" t="s">
        <v>629</v>
      </c>
      <c r="AY130" t="s">
        <v>629</v>
      </c>
      <c r="AZ130" t="s">
        <v>629</v>
      </c>
      <c r="BA130" t="s">
        <v>629</v>
      </c>
      <c r="BB130" t="s">
        <v>628</v>
      </c>
      <c r="BC130" t="s">
        <v>629</v>
      </c>
      <c r="BD130" t="s">
        <v>629</v>
      </c>
      <c r="BE130" t="s">
        <v>629</v>
      </c>
      <c r="BF130" t="s">
        <v>629</v>
      </c>
      <c r="BG130" t="s">
        <v>629</v>
      </c>
      <c r="BH130" t="s">
        <v>629</v>
      </c>
      <c r="BI130" t="s">
        <v>628</v>
      </c>
      <c r="BJ130" t="s">
        <v>629</v>
      </c>
      <c r="BK130" t="s">
        <v>628</v>
      </c>
      <c r="BL130" t="s">
        <v>629</v>
      </c>
      <c r="BM130" t="s">
        <v>628</v>
      </c>
      <c r="BN130" t="s">
        <v>629</v>
      </c>
      <c r="BO130" t="s">
        <v>628</v>
      </c>
      <c r="BP130" t="s">
        <v>629</v>
      </c>
      <c r="BQ130" t="s">
        <v>628</v>
      </c>
      <c r="BR130" t="s">
        <v>628</v>
      </c>
      <c r="BS130" t="s">
        <v>629</v>
      </c>
      <c r="BT130" t="s">
        <v>628</v>
      </c>
      <c r="BU130" t="s">
        <v>628</v>
      </c>
      <c r="BV130" t="s">
        <v>629</v>
      </c>
      <c r="BW130" t="s">
        <v>629</v>
      </c>
      <c r="BX130" t="s">
        <v>629</v>
      </c>
      <c r="BY130" t="s">
        <v>629</v>
      </c>
      <c r="BZ130" t="s">
        <v>629</v>
      </c>
      <c r="CA130" t="s">
        <v>629</v>
      </c>
      <c r="CB130" t="s">
        <v>629</v>
      </c>
      <c r="CC130" t="s">
        <v>629</v>
      </c>
      <c r="CD130" t="s">
        <v>629</v>
      </c>
      <c r="CE130" t="s">
        <v>629</v>
      </c>
      <c r="CF130" t="s">
        <v>628</v>
      </c>
      <c r="CG130" t="s">
        <v>629</v>
      </c>
      <c r="CH130" t="s">
        <v>629</v>
      </c>
      <c r="CI130" t="s">
        <v>629</v>
      </c>
      <c r="CJ130" t="s">
        <v>628</v>
      </c>
      <c r="CK130" t="s">
        <v>628</v>
      </c>
      <c r="CL130" t="s">
        <v>629</v>
      </c>
      <c r="CM130" t="s">
        <v>629</v>
      </c>
      <c r="CN130" t="s">
        <v>629</v>
      </c>
      <c r="CO130" t="s">
        <v>628</v>
      </c>
      <c r="CP130" t="s">
        <v>628</v>
      </c>
      <c r="CQ130" t="s">
        <v>628</v>
      </c>
      <c r="CR130" t="s">
        <v>628</v>
      </c>
      <c r="CS130" t="s">
        <v>628</v>
      </c>
      <c r="CT130" t="s">
        <v>629</v>
      </c>
      <c r="CU130" t="s">
        <v>628</v>
      </c>
      <c r="CV130" t="s">
        <v>628</v>
      </c>
      <c r="CW130" t="s">
        <v>629</v>
      </c>
    </row>
    <row r="131" spans="3:102" x14ac:dyDescent="0.3">
      <c r="C131" t="s">
        <v>206</v>
      </c>
      <c r="D131" s="2" t="s">
        <v>2079</v>
      </c>
      <c r="L131" t="s">
        <v>385</v>
      </c>
      <c r="M131" t="s">
        <v>571</v>
      </c>
      <c r="N131" t="s">
        <v>628</v>
      </c>
      <c r="O131" t="s">
        <v>629</v>
      </c>
      <c r="P131" t="s">
        <v>629</v>
      </c>
      <c r="Q131" t="s">
        <v>629</v>
      </c>
      <c r="R131" t="s">
        <v>628</v>
      </c>
      <c r="S131" t="s">
        <v>628</v>
      </c>
      <c r="T131" t="s">
        <v>629</v>
      </c>
      <c r="U131" t="s">
        <v>628</v>
      </c>
      <c r="V131" t="s">
        <v>629</v>
      </c>
      <c r="W131" t="s">
        <v>629</v>
      </c>
      <c r="X131" t="s">
        <v>629</v>
      </c>
      <c r="Y131" t="s">
        <v>629</v>
      </c>
      <c r="Z131" t="s">
        <v>629</v>
      </c>
      <c r="AA131" t="s">
        <v>629</v>
      </c>
      <c r="AB131" t="s">
        <v>629</v>
      </c>
      <c r="AC131" t="s">
        <v>628</v>
      </c>
      <c r="AD131" t="s">
        <v>628</v>
      </c>
      <c r="AE131" t="s">
        <v>629</v>
      </c>
      <c r="AF131" t="s">
        <v>629</v>
      </c>
      <c r="AG131" t="s">
        <v>628</v>
      </c>
      <c r="AH131" t="s">
        <v>628</v>
      </c>
      <c r="AI131" t="s">
        <v>629</v>
      </c>
      <c r="AJ131" t="s">
        <v>629</v>
      </c>
      <c r="AK131" t="s">
        <v>629</v>
      </c>
      <c r="AL131" t="s">
        <v>629</v>
      </c>
      <c r="AM131" t="s">
        <v>629</v>
      </c>
      <c r="AN131" t="s">
        <v>628</v>
      </c>
      <c r="AO131" t="s">
        <v>629</v>
      </c>
      <c r="AP131" t="s">
        <v>629</v>
      </c>
      <c r="AQ131" t="s">
        <v>628</v>
      </c>
      <c r="AR131" t="s">
        <v>629</v>
      </c>
      <c r="AS131" t="s">
        <v>629</v>
      </c>
      <c r="AT131" t="s">
        <v>629</v>
      </c>
      <c r="AU131" t="s">
        <v>629</v>
      </c>
      <c r="AV131" t="s">
        <v>628</v>
      </c>
      <c r="AW131" t="s">
        <v>629</v>
      </c>
      <c r="AX131" t="s">
        <v>629</v>
      </c>
      <c r="AY131" t="s">
        <v>629</v>
      </c>
      <c r="AZ131" t="s">
        <v>628</v>
      </c>
      <c r="BA131" t="s">
        <v>629</v>
      </c>
      <c r="BB131" t="s">
        <v>628</v>
      </c>
      <c r="BC131" t="s">
        <v>628</v>
      </c>
      <c r="BD131" t="s">
        <v>628</v>
      </c>
      <c r="BE131" t="s">
        <v>629</v>
      </c>
      <c r="BF131" t="s">
        <v>628</v>
      </c>
      <c r="BG131" t="s">
        <v>629</v>
      </c>
      <c r="BH131" t="s">
        <v>629</v>
      </c>
      <c r="BI131" t="s">
        <v>628</v>
      </c>
      <c r="BJ131" t="s">
        <v>629</v>
      </c>
      <c r="BK131" t="s">
        <v>628</v>
      </c>
      <c r="BL131" t="s">
        <v>628</v>
      </c>
      <c r="BM131" t="s">
        <v>628</v>
      </c>
      <c r="BN131" t="s">
        <v>629</v>
      </c>
      <c r="BO131" t="s">
        <v>628</v>
      </c>
      <c r="BP131" t="s">
        <v>628</v>
      </c>
      <c r="BQ131" t="s">
        <v>629</v>
      </c>
      <c r="BR131" t="s">
        <v>629</v>
      </c>
      <c r="BS131" t="s">
        <v>629</v>
      </c>
      <c r="BT131" t="s">
        <v>629</v>
      </c>
      <c r="BU131" t="s">
        <v>629</v>
      </c>
      <c r="BV131" t="s">
        <v>629</v>
      </c>
      <c r="BW131" t="s">
        <v>628</v>
      </c>
      <c r="BX131" t="s">
        <v>629</v>
      </c>
      <c r="BY131" t="s">
        <v>629</v>
      </c>
      <c r="BZ131" t="s">
        <v>628</v>
      </c>
      <c r="CA131" t="s">
        <v>628</v>
      </c>
      <c r="CB131" t="s">
        <v>629</v>
      </c>
      <c r="CC131" t="s">
        <v>629</v>
      </c>
      <c r="CD131" t="s">
        <v>629</v>
      </c>
      <c r="CE131" t="s">
        <v>629</v>
      </c>
      <c r="CF131" t="s">
        <v>628</v>
      </c>
      <c r="CG131" t="s">
        <v>628</v>
      </c>
      <c r="CH131" t="s">
        <v>628</v>
      </c>
      <c r="CI131" t="s">
        <v>629</v>
      </c>
      <c r="CJ131" t="s">
        <v>629</v>
      </c>
      <c r="CK131" t="s">
        <v>629</v>
      </c>
      <c r="CL131" t="s">
        <v>628</v>
      </c>
      <c r="CM131" t="s">
        <v>629</v>
      </c>
      <c r="CN131" t="s">
        <v>628</v>
      </c>
      <c r="CO131" t="s">
        <v>628</v>
      </c>
      <c r="CP131" t="s">
        <v>628</v>
      </c>
      <c r="CQ131" t="s">
        <v>629</v>
      </c>
      <c r="CR131" t="s">
        <v>629</v>
      </c>
      <c r="CS131" t="s">
        <v>628</v>
      </c>
      <c r="CT131" t="s">
        <v>629</v>
      </c>
      <c r="CU131" t="s">
        <v>629</v>
      </c>
      <c r="CV131" t="s">
        <v>628</v>
      </c>
      <c r="CW131" t="s">
        <v>629</v>
      </c>
      <c r="CX131" t="s">
        <v>699</v>
      </c>
    </row>
    <row r="132" spans="3:102" x14ac:dyDescent="0.3">
      <c r="C132" t="s">
        <v>207</v>
      </c>
      <c r="D132" s="2" t="s">
        <v>2079</v>
      </c>
      <c r="L132" t="s">
        <v>386</v>
      </c>
      <c r="M132" t="s">
        <v>572</v>
      </c>
      <c r="N132" t="s">
        <v>629</v>
      </c>
      <c r="O132" t="s">
        <v>629</v>
      </c>
      <c r="P132" t="s">
        <v>629</v>
      </c>
      <c r="Q132" t="s">
        <v>629</v>
      </c>
      <c r="R132" t="s">
        <v>629</v>
      </c>
      <c r="S132" t="s">
        <v>628</v>
      </c>
      <c r="T132" t="s">
        <v>628</v>
      </c>
      <c r="U132" t="s">
        <v>629</v>
      </c>
      <c r="V132" t="s">
        <v>628</v>
      </c>
      <c r="W132" t="s">
        <v>628</v>
      </c>
      <c r="X132" t="s">
        <v>628</v>
      </c>
      <c r="Y132" t="s">
        <v>629</v>
      </c>
      <c r="Z132" t="s">
        <v>629</v>
      </c>
      <c r="AA132" t="s">
        <v>629</v>
      </c>
      <c r="AB132" t="s">
        <v>628</v>
      </c>
      <c r="AC132" t="s">
        <v>628</v>
      </c>
      <c r="AD132" t="s">
        <v>629</v>
      </c>
      <c r="AE132" t="s">
        <v>628</v>
      </c>
      <c r="AF132" t="s">
        <v>628</v>
      </c>
      <c r="AG132" t="s">
        <v>628</v>
      </c>
      <c r="AH132" t="s">
        <v>628</v>
      </c>
      <c r="AI132" t="s">
        <v>628</v>
      </c>
      <c r="AJ132" t="s">
        <v>628</v>
      </c>
      <c r="AK132" t="s">
        <v>628</v>
      </c>
      <c r="AL132" t="s">
        <v>629</v>
      </c>
      <c r="AM132" t="s">
        <v>628</v>
      </c>
      <c r="AN132" t="s">
        <v>628</v>
      </c>
      <c r="AO132" t="s">
        <v>629</v>
      </c>
      <c r="AP132" t="s">
        <v>629</v>
      </c>
      <c r="AQ132" t="s">
        <v>628</v>
      </c>
      <c r="AR132" t="s">
        <v>629</v>
      </c>
      <c r="AS132" t="s">
        <v>629</v>
      </c>
      <c r="AT132" t="s">
        <v>629</v>
      </c>
      <c r="AU132" t="s">
        <v>629</v>
      </c>
      <c r="AV132" t="s">
        <v>629</v>
      </c>
      <c r="AW132" t="s">
        <v>628</v>
      </c>
      <c r="AX132" t="s">
        <v>629</v>
      </c>
      <c r="AY132" t="s">
        <v>629</v>
      </c>
      <c r="AZ132" t="s">
        <v>628</v>
      </c>
      <c r="BA132" t="s">
        <v>629</v>
      </c>
      <c r="BB132" t="s">
        <v>628</v>
      </c>
      <c r="BC132" t="s">
        <v>628</v>
      </c>
      <c r="BD132" t="s">
        <v>629</v>
      </c>
      <c r="BE132" t="s">
        <v>629</v>
      </c>
      <c r="BF132" t="s">
        <v>628</v>
      </c>
      <c r="BG132" t="s">
        <v>628</v>
      </c>
      <c r="BH132" t="s">
        <v>629</v>
      </c>
      <c r="BI132" t="s">
        <v>628</v>
      </c>
      <c r="BJ132" t="s">
        <v>629</v>
      </c>
      <c r="BK132" t="s">
        <v>629</v>
      </c>
      <c r="BL132" t="s">
        <v>628</v>
      </c>
      <c r="BM132" t="s">
        <v>629</v>
      </c>
      <c r="BN132" t="s">
        <v>629</v>
      </c>
      <c r="BO132" t="s">
        <v>628</v>
      </c>
      <c r="BP132" t="s">
        <v>628</v>
      </c>
      <c r="BQ132" t="s">
        <v>628</v>
      </c>
      <c r="BR132" t="s">
        <v>629</v>
      </c>
      <c r="BS132" t="s">
        <v>628</v>
      </c>
      <c r="BT132" t="s">
        <v>629</v>
      </c>
      <c r="BU132" t="s">
        <v>629</v>
      </c>
      <c r="BV132" t="s">
        <v>629</v>
      </c>
      <c r="BW132" t="s">
        <v>629</v>
      </c>
      <c r="BX132" t="s">
        <v>628</v>
      </c>
      <c r="BY132" t="s">
        <v>629</v>
      </c>
      <c r="BZ132" t="s">
        <v>629</v>
      </c>
      <c r="CA132" t="s">
        <v>629</v>
      </c>
      <c r="CB132" t="s">
        <v>629</v>
      </c>
      <c r="CC132" t="s">
        <v>629</v>
      </c>
      <c r="CD132" t="s">
        <v>629</v>
      </c>
      <c r="CE132" t="s">
        <v>629</v>
      </c>
      <c r="CF132" t="s">
        <v>628</v>
      </c>
      <c r="CG132" t="s">
        <v>629</v>
      </c>
      <c r="CH132" t="s">
        <v>628</v>
      </c>
      <c r="CI132" t="s">
        <v>629</v>
      </c>
      <c r="CJ132" t="s">
        <v>629</v>
      </c>
      <c r="CK132" t="s">
        <v>628</v>
      </c>
      <c r="CL132" t="s">
        <v>628</v>
      </c>
      <c r="CM132" t="s">
        <v>629</v>
      </c>
      <c r="CN132" t="s">
        <v>628</v>
      </c>
      <c r="CO132" t="s">
        <v>629</v>
      </c>
      <c r="CP132" t="s">
        <v>629</v>
      </c>
      <c r="CQ132" t="s">
        <v>629</v>
      </c>
      <c r="CR132" t="s">
        <v>629</v>
      </c>
      <c r="CS132" t="s">
        <v>629</v>
      </c>
      <c r="CT132" t="s">
        <v>629</v>
      </c>
      <c r="CU132" t="s">
        <v>628</v>
      </c>
      <c r="CV132" t="s">
        <v>629</v>
      </c>
      <c r="CW132" t="s">
        <v>629</v>
      </c>
      <c r="CX132" t="s">
        <v>700</v>
      </c>
    </row>
    <row r="133" spans="3:102" x14ac:dyDescent="0.3">
      <c r="C133" t="s">
        <v>208</v>
      </c>
      <c r="D133" s="2" t="s">
        <v>2079</v>
      </c>
      <c r="L133" t="s">
        <v>387</v>
      </c>
      <c r="M133" t="s">
        <v>573</v>
      </c>
      <c r="N133" t="s">
        <v>628</v>
      </c>
      <c r="O133" t="s">
        <v>628</v>
      </c>
      <c r="P133" t="s">
        <v>629</v>
      </c>
      <c r="Q133" t="s">
        <v>628</v>
      </c>
      <c r="R133" t="s">
        <v>629</v>
      </c>
      <c r="S133" t="s">
        <v>629</v>
      </c>
      <c r="T133" t="s">
        <v>629</v>
      </c>
      <c r="U133" t="s">
        <v>629</v>
      </c>
      <c r="V133" t="s">
        <v>629</v>
      </c>
      <c r="W133" t="s">
        <v>629</v>
      </c>
      <c r="X133" t="s">
        <v>628</v>
      </c>
      <c r="Y133" t="s">
        <v>628</v>
      </c>
      <c r="Z133" t="s">
        <v>629</v>
      </c>
      <c r="AA133" t="s">
        <v>628</v>
      </c>
      <c r="AB133" t="s">
        <v>628</v>
      </c>
      <c r="AC133" t="s">
        <v>628</v>
      </c>
      <c r="AD133" t="s">
        <v>629</v>
      </c>
      <c r="AE133" t="s">
        <v>629</v>
      </c>
      <c r="AF133" t="s">
        <v>628</v>
      </c>
      <c r="AG133" t="s">
        <v>628</v>
      </c>
      <c r="AH133" t="s">
        <v>629</v>
      </c>
      <c r="AI133" t="s">
        <v>629</v>
      </c>
      <c r="AJ133" t="s">
        <v>629</v>
      </c>
      <c r="AK133" t="s">
        <v>628</v>
      </c>
      <c r="AL133" t="s">
        <v>628</v>
      </c>
      <c r="AM133" t="s">
        <v>629</v>
      </c>
      <c r="AN133" t="s">
        <v>628</v>
      </c>
      <c r="AO133" t="s">
        <v>628</v>
      </c>
      <c r="AP133" t="s">
        <v>629</v>
      </c>
      <c r="AQ133" t="s">
        <v>629</v>
      </c>
      <c r="AR133" t="s">
        <v>629</v>
      </c>
      <c r="AS133" t="s">
        <v>629</v>
      </c>
      <c r="AT133" t="s">
        <v>629</v>
      </c>
      <c r="AU133" t="s">
        <v>629</v>
      </c>
      <c r="AV133" t="s">
        <v>628</v>
      </c>
      <c r="AW133" t="s">
        <v>628</v>
      </c>
      <c r="AX133" t="s">
        <v>629</v>
      </c>
      <c r="AY133" t="s">
        <v>629</v>
      </c>
      <c r="AZ133" t="s">
        <v>629</v>
      </c>
      <c r="BA133" t="s">
        <v>629</v>
      </c>
      <c r="BB133" t="s">
        <v>628</v>
      </c>
      <c r="BC133" t="s">
        <v>629</v>
      </c>
      <c r="BD133" t="s">
        <v>629</v>
      </c>
      <c r="BE133" t="s">
        <v>629</v>
      </c>
      <c r="BF133" t="s">
        <v>629</v>
      </c>
      <c r="BG133" t="s">
        <v>629</v>
      </c>
      <c r="BH133" t="s">
        <v>629</v>
      </c>
      <c r="BI133" t="s">
        <v>628</v>
      </c>
      <c r="BJ133" t="s">
        <v>629</v>
      </c>
      <c r="BK133" t="s">
        <v>629</v>
      </c>
      <c r="BL133" t="s">
        <v>629</v>
      </c>
      <c r="BM133" t="s">
        <v>628</v>
      </c>
      <c r="BN133" t="s">
        <v>629</v>
      </c>
      <c r="BO133" t="s">
        <v>628</v>
      </c>
      <c r="BP133" t="s">
        <v>628</v>
      </c>
      <c r="BQ133" t="s">
        <v>628</v>
      </c>
      <c r="BR133" t="s">
        <v>629</v>
      </c>
      <c r="BS133" t="s">
        <v>629</v>
      </c>
      <c r="BT133" t="s">
        <v>628</v>
      </c>
      <c r="BU133" t="s">
        <v>629</v>
      </c>
      <c r="BV133" t="s">
        <v>629</v>
      </c>
      <c r="BW133" t="s">
        <v>629</v>
      </c>
      <c r="BX133" t="s">
        <v>629</v>
      </c>
      <c r="BY133" t="s">
        <v>629</v>
      </c>
      <c r="BZ133" t="s">
        <v>629</v>
      </c>
      <c r="CA133" t="s">
        <v>628</v>
      </c>
      <c r="CB133" t="s">
        <v>629</v>
      </c>
      <c r="CC133" t="s">
        <v>629</v>
      </c>
      <c r="CD133" t="s">
        <v>629</v>
      </c>
      <c r="CE133" t="s">
        <v>628</v>
      </c>
      <c r="CF133" t="s">
        <v>628</v>
      </c>
      <c r="CG133" t="s">
        <v>629</v>
      </c>
      <c r="CH133" t="s">
        <v>629</v>
      </c>
      <c r="CI133" t="s">
        <v>629</v>
      </c>
      <c r="CJ133" t="s">
        <v>628</v>
      </c>
      <c r="CK133" t="s">
        <v>629</v>
      </c>
      <c r="CL133" t="s">
        <v>628</v>
      </c>
      <c r="CM133" t="s">
        <v>629</v>
      </c>
      <c r="CN133" t="s">
        <v>629</v>
      </c>
      <c r="CO133" t="s">
        <v>628</v>
      </c>
      <c r="CP133" t="s">
        <v>628</v>
      </c>
      <c r="CQ133" t="s">
        <v>628</v>
      </c>
      <c r="CR133" t="s">
        <v>628</v>
      </c>
      <c r="CS133" t="s">
        <v>628</v>
      </c>
      <c r="CT133" t="s">
        <v>629</v>
      </c>
      <c r="CU133" t="s">
        <v>628</v>
      </c>
      <c r="CV133" t="s">
        <v>628</v>
      </c>
      <c r="CW133" t="s">
        <v>629</v>
      </c>
      <c r="CX133" t="s">
        <v>701</v>
      </c>
    </row>
    <row r="134" spans="3:102" x14ac:dyDescent="0.3">
      <c r="C134" t="s">
        <v>209</v>
      </c>
      <c r="D134" s="2" t="s">
        <v>2079</v>
      </c>
      <c r="L134" t="s">
        <v>388</v>
      </c>
      <c r="M134" t="s">
        <v>574</v>
      </c>
      <c r="N134" t="s">
        <v>629</v>
      </c>
      <c r="O134" t="s">
        <v>629</v>
      </c>
      <c r="P134" t="s">
        <v>629</v>
      </c>
      <c r="Q134" t="s">
        <v>629</v>
      </c>
      <c r="R134" t="s">
        <v>629</v>
      </c>
      <c r="S134" t="s">
        <v>629</v>
      </c>
      <c r="T134" t="s">
        <v>629</v>
      </c>
      <c r="U134" t="s">
        <v>629</v>
      </c>
      <c r="V134" t="s">
        <v>628</v>
      </c>
      <c r="W134" t="s">
        <v>628</v>
      </c>
      <c r="X134" t="s">
        <v>629</v>
      </c>
      <c r="Y134" t="s">
        <v>629</v>
      </c>
      <c r="Z134" t="s">
        <v>629</v>
      </c>
      <c r="AA134" t="s">
        <v>629</v>
      </c>
      <c r="AB134" t="s">
        <v>629</v>
      </c>
      <c r="AC134" t="s">
        <v>628</v>
      </c>
      <c r="AD134" t="s">
        <v>629</v>
      </c>
      <c r="AE134" t="s">
        <v>629</v>
      </c>
      <c r="AF134" t="s">
        <v>629</v>
      </c>
      <c r="AG134" t="s">
        <v>628</v>
      </c>
      <c r="AH134" t="s">
        <v>629</v>
      </c>
      <c r="AI134" t="s">
        <v>629</v>
      </c>
      <c r="AJ134" t="s">
        <v>628</v>
      </c>
      <c r="AK134" t="s">
        <v>628</v>
      </c>
      <c r="AL134" t="s">
        <v>628</v>
      </c>
      <c r="AM134" t="s">
        <v>629</v>
      </c>
      <c r="AN134" t="s">
        <v>628</v>
      </c>
      <c r="AO134" t="s">
        <v>629</v>
      </c>
      <c r="AP134" t="s">
        <v>629</v>
      </c>
      <c r="AQ134" t="s">
        <v>628</v>
      </c>
      <c r="AR134" t="s">
        <v>629</v>
      </c>
      <c r="AS134" t="s">
        <v>628</v>
      </c>
      <c r="AT134" t="s">
        <v>629</v>
      </c>
      <c r="AU134" t="s">
        <v>628</v>
      </c>
      <c r="AV134" t="s">
        <v>628</v>
      </c>
      <c r="AW134" t="s">
        <v>628</v>
      </c>
      <c r="AX134" t="s">
        <v>628</v>
      </c>
      <c r="AY134" t="s">
        <v>629</v>
      </c>
      <c r="AZ134" t="s">
        <v>629</v>
      </c>
      <c r="BA134" t="s">
        <v>629</v>
      </c>
      <c r="BB134" t="s">
        <v>628</v>
      </c>
      <c r="BC134" t="s">
        <v>628</v>
      </c>
      <c r="BD134" t="s">
        <v>628</v>
      </c>
      <c r="BE134" t="s">
        <v>628</v>
      </c>
      <c r="BF134" t="s">
        <v>628</v>
      </c>
      <c r="BG134" t="s">
        <v>628</v>
      </c>
      <c r="BH134" t="s">
        <v>629</v>
      </c>
      <c r="BI134" t="s">
        <v>628</v>
      </c>
      <c r="BJ134" t="s">
        <v>629</v>
      </c>
      <c r="BK134" t="s">
        <v>628</v>
      </c>
      <c r="BL134" t="s">
        <v>628</v>
      </c>
      <c r="BM134" t="s">
        <v>629</v>
      </c>
      <c r="BN134" t="s">
        <v>628</v>
      </c>
      <c r="BO134" t="s">
        <v>628</v>
      </c>
      <c r="BP134" t="s">
        <v>628</v>
      </c>
      <c r="BQ134" t="s">
        <v>628</v>
      </c>
      <c r="BR134" t="s">
        <v>628</v>
      </c>
      <c r="BS134" t="s">
        <v>628</v>
      </c>
      <c r="BT134" t="s">
        <v>629</v>
      </c>
      <c r="BU134" t="s">
        <v>628</v>
      </c>
      <c r="BV134" t="s">
        <v>628</v>
      </c>
      <c r="BW134" t="s">
        <v>629</v>
      </c>
      <c r="BX134" t="s">
        <v>629</v>
      </c>
      <c r="BY134" t="s">
        <v>629</v>
      </c>
      <c r="BZ134" t="s">
        <v>629</v>
      </c>
      <c r="CA134" t="s">
        <v>628</v>
      </c>
      <c r="CB134" t="s">
        <v>628</v>
      </c>
      <c r="CC134" t="s">
        <v>629</v>
      </c>
      <c r="CD134" t="s">
        <v>629</v>
      </c>
      <c r="CE134" t="s">
        <v>629</v>
      </c>
      <c r="CF134" t="s">
        <v>628</v>
      </c>
      <c r="CG134" t="s">
        <v>628</v>
      </c>
      <c r="CH134" t="s">
        <v>629</v>
      </c>
      <c r="CI134" t="s">
        <v>629</v>
      </c>
      <c r="CJ134" t="s">
        <v>629</v>
      </c>
      <c r="CK134" t="s">
        <v>629</v>
      </c>
      <c r="CL134" t="s">
        <v>629</v>
      </c>
      <c r="CM134" t="s">
        <v>629</v>
      </c>
      <c r="CN134" t="s">
        <v>628</v>
      </c>
      <c r="CO134" t="s">
        <v>628</v>
      </c>
      <c r="CP134" t="s">
        <v>629</v>
      </c>
      <c r="CQ134" t="s">
        <v>629</v>
      </c>
      <c r="CR134" t="s">
        <v>629</v>
      </c>
      <c r="CS134" t="s">
        <v>629</v>
      </c>
      <c r="CT134" t="s">
        <v>629</v>
      </c>
      <c r="CU134" t="s">
        <v>629</v>
      </c>
      <c r="CV134" t="s">
        <v>629</v>
      </c>
      <c r="CW134" t="s">
        <v>629</v>
      </c>
      <c r="CX134" t="s">
        <v>702</v>
      </c>
    </row>
    <row r="135" spans="3:102" x14ac:dyDescent="0.3">
      <c r="C135" t="s">
        <v>210</v>
      </c>
      <c r="D135" s="2" t="s">
        <v>2079</v>
      </c>
      <c r="L135" t="s">
        <v>389</v>
      </c>
      <c r="M135" t="s">
        <v>575</v>
      </c>
      <c r="N135" t="s">
        <v>629</v>
      </c>
      <c r="O135" t="s">
        <v>629</v>
      </c>
      <c r="P135" t="s">
        <v>629</v>
      </c>
      <c r="Q135" t="s">
        <v>629</v>
      </c>
      <c r="R135" t="s">
        <v>628</v>
      </c>
      <c r="S135" t="s">
        <v>629</v>
      </c>
      <c r="T135" t="s">
        <v>629</v>
      </c>
      <c r="U135" t="s">
        <v>629</v>
      </c>
      <c r="V135" t="s">
        <v>629</v>
      </c>
      <c r="W135" t="s">
        <v>628</v>
      </c>
      <c r="X135" t="s">
        <v>628</v>
      </c>
      <c r="Y135" t="s">
        <v>628</v>
      </c>
      <c r="Z135" t="s">
        <v>629</v>
      </c>
      <c r="AA135" t="s">
        <v>629</v>
      </c>
      <c r="AB135" t="s">
        <v>629</v>
      </c>
      <c r="AC135" t="s">
        <v>628</v>
      </c>
      <c r="AD135" t="s">
        <v>628</v>
      </c>
      <c r="AE135" t="s">
        <v>628</v>
      </c>
      <c r="AF135" t="s">
        <v>628</v>
      </c>
      <c r="AG135" t="s">
        <v>628</v>
      </c>
      <c r="AH135" t="s">
        <v>628</v>
      </c>
      <c r="AI135" t="s">
        <v>629</v>
      </c>
      <c r="AJ135" t="s">
        <v>628</v>
      </c>
      <c r="AK135" t="s">
        <v>628</v>
      </c>
      <c r="AL135" t="s">
        <v>629</v>
      </c>
      <c r="AM135" t="s">
        <v>628</v>
      </c>
      <c r="AN135" t="s">
        <v>628</v>
      </c>
      <c r="AO135" t="s">
        <v>629</v>
      </c>
      <c r="AP135" t="s">
        <v>629</v>
      </c>
      <c r="AQ135" t="s">
        <v>628</v>
      </c>
      <c r="AR135" t="s">
        <v>629</v>
      </c>
      <c r="AS135" t="s">
        <v>629</v>
      </c>
      <c r="AT135" t="s">
        <v>629</v>
      </c>
      <c r="AU135" t="s">
        <v>629</v>
      </c>
      <c r="AV135" t="s">
        <v>628</v>
      </c>
      <c r="AW135" t="s">
        <v>628</v>
      </c>
      <c r="AX135" t="s">
        <v>629</v>
      </c>
      <c r="AY135" t="s">
        <v>629</v>
      </c>
      <c r="AZ135" t="s">
        <v>629</v>
      </c>
      <c r="BA135" t="s">
        <v>628</v>
      </c>
      <c r="BB135" t="s">
        <v>628</v>
      </c>
      <c r="BC135" t="s">
        <v>629</v>
      </c>
      <c r="BD135" t="s">
        <v>629</v>
      </c>
      <c r="BE135" t="s">
        <v>629</v>
      </c>
      <c r="BF135" t="s">
        <v>628</v>
      </c>
      <c r="BG135" t="s">
        <v>628</v>
      </c>
      <c r="BH135" t="s">
        <v>629</v>
      </c>
      <c r="BI135" t="s">
        <v>628</v>
      </c>
      <c r="BJ135" t="s">
        <v>629</v>
      </c>
      <c r="BK135" t="s">
        <v>629</v>
      </c>
      <c r="BL135" t="s">
        <v>628</v>
      </c>
      <c r="BM135" t="s">
        <v>628</v>
      </c>
      <c r="BN135" t="s">
        <v>629</v>
      </c>
      <c r="BO135" t="s">
        <v>628</v>
      </c>
      <c r="BP135" t="s">
        <v>628</v>
      </c>
      <c r="BQ135" t="s">
        <v>628</v>
      </c>
      <c r="BR135" t="s">
        <v>628</v>
      </c>
      <c r="BS135" t="s">
        <v>628</v>
      </c>
      <c r="BT135" t="s">
        <v>629</v>
      </c>
      <c r="BU135" t="s">
        <v>629</v>
      </c>
      <c r="BV135" t="s">
        <v>629</v>
      </c>
      <c r="BW135" t="s">
        <v>629</v>
      </c>
      <c r="BX135" t="s">
        <v>629</v>
      </c>
      <c r="BY135" t="s">
        <v>629</v>
      </c>
      <c r="BZ135" t="s">
        <v>629</v>
      </c>
      <c r="CA135" t="s">
        <v>629</v>
      </c>
      <c r="CB135" t="s">
        <v>629</v>
      </c>
      <c r="CC135" t="s">
        <v>629</v>
      </c>
      <c r="CD135" t="s">
        <v>629</v>
      </c>
      <c r="CE135" t="s">
        <v>629</v>
      </c>
      <c r="CF135" t="s">
        <v>629</v>
      </c>
      <c r="CG135" t="s">
        <v>629</v>
      </c>
      <c r="CH135" t="s">
        <v>629</v>
      </c>
      <c r="CI135" t="s">
        <v>629</v>
      </c>
      <c r="CJ135" t="s">
        <v>628</v>
      </c>
      <c r="CK135" t="s">
        <v>628</v>
      </c>
      <c r="CL135" t="s">
        <v>628</v>
      </c>
      <c r="CM135" t="s">
        <v>629</v>
      </c>
      <c r="CN135" t="s">
        <v>629</v>
      </c>
      <c r="CO135" t="s">
        <v>628</v>
      </c>
      <c r="CP135" t="s">
        <v>628</v>
      </c>
      <c r="CQ135" t="s">
        <v>629</v>
      </c>
      <c r="CR135" t="s">
        <v>628</v>
      </c>
      <c r="CS135" t="s">
        <v>628</v>
      </c>
      <c r="CT135" t="s">
        <v>629</v>
      </c>
      <c r="CU135" t="s">
        <v>628</v>
      </c>
      <c r="CV135" t="s">
        <v>628</v>
      </c>
      <c r="CW135" t="s">
        <v>629</v>
      </c>
    </row>
    <row r="136" spans="3:102" x14ac:dyDescent="0.3">
      <c r="C136" t="s">
        <v>211</v>
      </c>
      <c r="D136" s="2" t="s">
        <v>2079</v>
      </c>
      <c r="L136" t="s">
        <v>390</v>
      </c>
      <c r="M136" t="s">
        <v>576</v>
      </c>
      <c r="N136" t="s">
        <v>628</v>
      </c>
      <c r="O136" t="s">
        <v>629</v>
      </c>
      <c r="P136" t="s">
        <v>629</v>
      </c>
      <c r="Q136" t="s">
        <v>628</v>
      </c>
      <c r="R136" t="s">
        <v>628</v>
      </c>
      <c r="S136" t="s">
        <v>629</v>
      </c>
      <c r="T136" t="s">
        <v>629</v>
      </c>
      <c r="U136" t="s">
        <v>628</v>
      </c>
      <c r="V136" t="s">
        <v>628</v>
      </c>
      <c r="W136" t="s">
        <v>629</v>
      </c>
      <c r="X136" t="s">
        <v>629</v>
      </c>
      <c r="Y136" t="s">
        <v>629</v>
      </c>
      <c r="Z136" t="s">
        <v>629</v>
      </c>
      <c r="AA136" t="s">
        <v>628</v>
      </c>
      <c r="AB136" t="s">
        <v>628</v>
      </c>
      <c r="AC136" t="s">
        <v>628</v>
      </c>
      <c r="AD136" t="s">
        <v>629</v>
      </c>
      <c r="AE136" t="s">
        <v>629</v>
      </c>
      <c r="AF136" t="s">
        <v>629</v>
      </c>
      <c r="AG136" t="s">
        <v>628</v>
      </c>
      <c r="AH136" t="s">
        <v>628</v>
      </c>
      <c r="AI136" t="s">
        <v>629</v>
      </c>
      <c r="AJ136" t="s">
        <v>629</v>
      </c>
      <c r="AK136" t="s">
        <v>629</v>
      </c>
      <c r="AL136" t="s">
        <v>629</v>
      </c>
      <c r="AM136" t="s">
        <v>629</v>
      </c>
      <c r="AN136" t="s">
        <v>628</v>
      </c>
      <c r="AO136" t="s">
        <v>629</v>
      </c>
      <c r="AP136" t="s">
        <v>629</v>
      </c>
      <c r="AQ136" t="s">
        <v>628</v>
      </c>
      <c r="AR136" t="s">
        <v>629</v>
      </c>
      <c r="AS136" t="s">
        <v>629</v>
      </c>
      <c r="AT136" t="s">
        <v>629</v>
      </c>
      <c r="AU136" t="s">
        <v>629</v>
      </c>
      <c r="AV136" t="s">
        <v>628</v>
      </c>
      <c r="AW136" t="s">
        <v>629</v>
      </c>
      <c r="AX136" t="s">
        <v>628</v>
      </c>
      <c r="AY136" t="s">
        <v>628</v>
      </c>
      <c r="AZ136" t="s">
        <v>628</v>
      </c>
      <c r="BA136" t="s">
        <v>629</v>
      </c>
      <c r="BB136" t="s">
        <v>628</v>
      </c>
      <c r="BC136" t="s">
        <v>628</v>
      </c>
      <c r="BD136" t="s">
        <v>628</v>
      </c>
      <c r="BE136" t="s">
        <v>628</v>
      </c>
      <c r="BF136" t="s">
        <v>629</v>
      </c>
      <c r="BG136" t="s">
        <v>628</v>
      </c>
      <c r="BH136" t="s">
        <v>629</v>
      </c>
      <c r="BI136" t="s">
        <v>629</v>
      </c>
      <c r="BJ136" t="s">
        <v>629</v>
      </c>
      <c r="BK136" t="s">
        <v>628</v>
      </c>
      <c r="BL136" t="s">
        <v>629</v>
      </c>
      <c r="BM136" t="s">
        <v>628</v>
      </c>
      <c r="BN136" t="s">
        <v>629</v>
      </c>
      <c r="BO136" t="s">
        <v>629</v>
      </c>
      <c r="BP136" t="s">
        <v>628</v>
      </c>
      <c r="BQ136" t="s">
        <v>629</v>
      </c>
      <c r="BR136" t="s">
        <v>629</v>
      </c>
      <c r="BS136" t="s">
        <v>628</v>
      </c>
      <c r="BT136" t="s">
        <v>628</v>
      </c>
      <c r="BU136" t="s">
        <v>628</v>
      </c>
      <c r="BV136" t="s">
        <v>629</v>
      </c>
      <c r="BW136" t="s">
        <v>629</v>
      </c>
      <c r="BX136" t="s">
        <v>628</v>
      </c>
      <c r="BY136" t="s">
        <v>629</v>
      </c>
      <c r="BZ136" t="s">
        <v>629</v>
      </c>
      <c r="CA136" t="s">
        <v>628</v>
      </c>
      <c r="CB136" t="s">
        <v>629</v>
      </c>
      <c r="CC136" t="s">
        <v>629</v>
      </c>
      <c r="CD136" t="s">
        <v>628</v>
      </c>
      <c r="CE136" t="s">
        <v>628</v>
      </c>
      <c r="CF136" t="s">
        <v>628</v>
      </c>
      <c r="CG136" t="s">
        <v>628</v>
      </c>
      <c r="CH136" t="s">
        <v>629</v>
      </c>
      <c r="CI136" t="s">
        <v>629</v>
      </c>
      <c r="CJ136" t="s">
        <v>629</v>
      </c>
      <c r="CK136" t="s">
        <v>628</v>
      </c>
      <c r="CL136" t="s">
        <v>628</v>
      </c>
      <c r="CM136" t="s">
        <v>629</v>
      </c>
      <c r="CN136" t="s">
        <v>628</v>
      </c>
      <c r="CO136" t="s">
        <v>628</v>
      </c>
      <c r="CP136" t="s">
        <v>628</v>
      </c>
      <c r="CQ136" t="s">
        <v>629</v>
      </c>
      <c r="CR136" t="s">
        <v>629</v>
      </c>
      <c r="CS136" t="s">
        <v>628</v>
      </c>
      <c r="CT136" t="s">
        <v>629</v>
      </c>
      <c r="CU136" t="s">
        <v>629</v>
      </c>
      <c r="CV136" t="s">
        <v>628</v>
      </c>
      <c r="CW136" t="s">
        <v>629</v>
      </c>
    </row>
    <row r="137" spans="3:102" x14ac:dyDescent="0.3">
      <c r="C137" t="s">
        <v>212</v>
      </c>
      <c r="D137" s="2" t="s">
        <v>2079</v>
      </c>
      <c r="L137" t="s">
        <v>391</v>
      </c>
      <c r="M137" t="s">
        <v>577</v>
      </c>
      <c r="N137" t="s">
        <v>628</v>
      </c>
      <c r="O137" t="s">
        <v>628</v>
      </c>
      <c r="P137" t="s">
        <v>629</v>
      </c>
      <c r="Q137" t="s">
        <v>629</v>
      </c>
      <c r="R137" t="s">
        <v>628</v>
      </c>
      <c r="S137" t="s">
        <v>628</v>
      </c>
      <c r="T137" t="s">
        <v>628</v>
      </c>
      <c r="U137" t="s">
        <v>628</v>
      </c>
      <c r="V137" t="s">
        <v>628</v>
      </c>
      <c r="W137" t="s">
        <v>629</v>
      </c>
      <c r="X137" t="s">
        <v>628</v>
      </c>
      <c r="Y137" t="s">
        <v>628</v>
      </c>
      <c r="Z137" t="s">
        <v>629</v>
      </c>
      <c r="AA137" t="s">
        <v>628</v>
      </c>
      <c r="AB137" t="s">
        <v>628</v>
      </c>
      <c r="AC137" t="s">
        <v>628</v>
      </c>
      <c r="AD137" t="s">
        <v>629</v>
      </c>
      <c r="AE137" t="s">
        <v>628</v>
      </c>
      <c r="AF137" t="s">
        <v>629</v>
      </c>
      <c r="AG137" t="s">
        <v>628</v>
      </c>
      <c r="AH137" t="s">
        <v>628</v>
      </c>
      <c r="AI137" t="s">
        <v>629</v>
      </c>
      <c r="AJ137" t="s">
        <v>629</v>
      </c>
      <c r="AK137" t="s">
        <v>628</v>
      </c>
      <c r="AL137" t="s">
        <v>629</v>
      </c>
      <c r="AM137" t="s">
        <v>629</v>
      </c>
      <c r="AN137" t="s">
        <v>628</v>
      </c>
      <c r="AO137" t="s">
        <v>629</v>
      </c>
      <c r="AP137" t="s">
        <v>629</v>
      </c>
      <c r="AQ137" t="s">
        <v>629</v>
      </c>
      <c r="AR137" t="s">
        <v>629</v>
      </c>
      <c r="AS137" t="s">
        <v>629</v>
      </c>
      <c r="AT137" t="s">
        <v>629</v>
      </c>
      <c r="AU137" t="s">
        <v>629</v>
      </c>
      <c r="AV137" t="s">
        <v>629</v>
      </c>
      <c r="AW137" t="s">
        <v>628</v>
      </c>
      <c r="AX137" t="s">
        <v>628</v>
      </c>
      <c r="AY137" t="s">
        <v>629</v>
      </c>
      <c r="AZ137" t="s">
        <v>629</v>
      </c>
      <c r="BA137" t="s">
        <v>629</v>
      </c>
      <c r="BB137" t="s">
        <v>628</v>
      </c>
      <c r="BC137" t="s">
        <v>628</v>
      </c>
      <c r="BD137" t="s">
        <v>629</v>
      </c>
      <c r="BE137" t="s">
        <v>629</v>
      </c>
      <c r="BF137" t="s">
        <v>629</v>
      </c>
      <c r="BG137" t="s">
        <v>629</v>
      </c>
      <c r="BH137" t="s">
        <v>629</v>
      </c>
      <c r="BI137" t="s">
        <v>628</v>
      </c>
      <c r="BJ137" t="s">
        <v>629</v>
      </c>
      <c r="BK137" t="s">
        <v>629</v>
      </c>
      <c r="BL137" t="s">
        <v>629</v>
      </c>
      <c r="BM137" t="s">
        <v>628</v>
      </c>
      <c r="BN137" t="s">
        <v>629</v>
      </c>
      <c r="BO137" t="s">
        <v>628</v>
      </c>
      <c r="BP137" t="s">
        <v>628</v>
      </c>
      <c r="BQ137" t="s">
        <v>628</v>
      </c>
      <c r="BR137" t="s">
        <v>629</v>
      </c>
      <c r="BS137" t="s">
        <v>628</v>
      </c>
      <c r="BT137" t="s">
        <v>629</v>
      </c>
      <c r="BU137" t="s">
        <v>629</v>
      </c>
      <c r="BV137" t="s">
        <v>629</v>
      </c>
      <c r="BW137" t="s">
        <v>629</v>
      </c>
      <c r="BX137" t="s">
        <v>629</v>
      </c>
      <c r="BY137" t="s">
        <v>629</v>
      </c>
      <c r="BZ137" t="s">
        <v>629</v>
      </c>
      <c r="CA137" t="s">
        <v>629</v>
      </c>
      <c r="CB137" t="s">
        <v>629</v>
      </c>
      <c r="CC137" t="s">
        <v>629</v>
      </c>
      <c r="CD137" t="s">
        <v>629</v>
      </c>
      <c r="CE137" t="s">
        <v>629</v>
      </c>
      <c r="CF137" t="s">
        <v>629</v>
      </c>
      <c r="CG137" t="s">
        <v>629</v>
      </c>
      <c r="CH137" t="s">
        <v>629</v>
      </c>
      <c r="CI137" t="s">
        <v>629</v>
      </c>
      <c r="CJ137" t="s">
        <v>629</v>
      </c>
      <c r="CK137" t="s">
        <v>629</v>
      </c>
      <c r="CL137" t="s">
        <v>628</v>
      </c>
      <c r="CM137" t="s">
        <v>629</v>
      </c>
      <c r="CN137" t="s">
        <v>628</v>
      </c>
      <c r="CO137" t="s">
        <v>629</v>
      </c>
      <c r="CP137" t="s">
        <v>628</v>
      </c>
      <c r="CQ137" t="s">
        <v>629</v>
      </c>
      <c r="CR137" t="s">
        <v>628</v>
      </c>
      <c r="CS137" t="s">
        <v>628</v>
      </c>
      <c r="CT137" t="s">
        <v>629</v>
      </c>
      <c r="CU137" t="s">
        <v>628</v>
      </c>
      <c r="CV137" t="s">
        <v>628</v>
      </c>
      <c r="CW137" t="s">
        <v>629</v>
      </c>
      <c r="CX137" t="s">
        <v>703</v>
      </c>
    </row>
    <row r="138" spans="3:102" x14ac:dyDescent="0.3">
      <c r="C138" t="s">
        <v>213</v>
      </c>
      <c r="D138" s="2" t="s">
        <v>2079</v>
      </c>
      <c r="L138" t="s">
        <v>392</v>
      </c>
      <c r="M138" t="s">
        <v>578</v>
      </c>
      <c r="N138" t="s">
        <v>628</v>
      </c>
      <c r="O138" t="s">
        <v>628</v>
      </c>
      <c r="P138" t="s">
        <v>629</v>
      </c>
      <c r="Q138" t="s">
        <v>629</v>
      </c>
      <c r="R138" t="s">
        <v>628</v>
      </c>
      <c r="S138" t="s">
        <v>629</v>
      </c>
      <c r="T138" t="s">
        <v>629</v>
      </c>
      <c r="U138" t="s">
        <v>629</v>
      </c>
      <c r="V138" t="s">
        <v>629</v>
      </c>
      <c r="W138" t="s">
        <v>629</v>
      </c>
      <c r="X138" t="s">
        <v>628</v>
      </c>
      <c r="Y138" t="s">
        <v>628</v>
      </c>
      <c r="Z138" t="s">
        <v>629</v>
      </c>
      <c r="AA138" t="s">
        <v>629</v>
      </c>
      <c r="AB138" t="s">
        <v>629</v>
      </c>
      <c r="AC138" t="s">
        <v>628</v>
      </c>
      <c r="AD138" t="s">
        <v>629</v>
      </c>
      <c r="AE138" t="s">
        <v>629</v>
      </c>
      <c r="AF138" t="s">
        <v>629</v>
      </c>
      <c r="AG138" t="s">
        <v>628</v>
      </c>
      <c r="AH138" t="s">
        <v>628</v>
      </c>
      <c r="AI138" t="s">
        <v>629</v>
      </c>
      <c r="AJ138" t="s">
        <v>629</v>
      </c>
      <c r="AK138" t="s">
        <v>629</v>
      </c>
      <c r="AL138" t="s">
        <v>628</v>
      </c>
      <c r="AM138" t="s">
        <v>628</v>
      </c>
      <c r="AN138" t="s">
        <v>629</v>
      </c>
      <c r="AO138" t="s">
        <v>629</v>
      </c>
      <c r="AP138" t="s">
        <v>629</v>
      </c>
      <c r="AQ138" t="s">
        <v>628</v>
      </c>
      <c r="AR138" t="s">
        <v>629</v>
      </c>
      <c r="AS138" t="s">
        <v>629</v>
      </c>
      <c r="AT138" t="s">
        <v>629</v>
      </c>
      <c r="AU138" t="s">
        <v>629</v>
      </c>
      <c r="AV138" t="s">
        <v>629</v>
      </c>
      <c r="AW138" t="s">
        <v>629</v>
      </c>
      <c r="AX138" t="s">
        <v>629</v>
      </c>
      <c r="AY138" t="s">
        <v>629</v>
      </c>
      <c r="AZ138" t="s">
        <v>629</v>
      </c>
      <c r="BA138" t="s">
        <v>628</v>
      </c>
      <c r="BB138" t="s">
        <v>628</v>
      </c>
      <c r="BC138" t="s">
        <v>628</v>
      </c>
      <c r="BD138" t="s">
        <v>629</v>
      </c>
      <c r="BE138" t="s">
        <v>629</v>
      </c>
      <c r="BF138" t="s">
        <v>629</v>
      </c>
      <c r="BG138" t="s">
        <v>629</v>
      </c>
      <c r="BH138" t="s">
        <v>629</v>
      </c>
      <c r="BI138" t="s">
        <v>629</v>
      </c>
      <c r="BJ138" t="s">
        <v>629</v>
      </c>
      <c r="BK138" t="s">
        <v>629</v>
      </c>
      <c r="BL138" t="s">
        <v>629</v>
      </c>
      <c r="BM138" t="s">
        <v>628</v>
      </c>
      <c r="BN138" t="s">
        <v>629</v>
      </c>
      <c r="BO138" t="s">
        <v>628</v>
      </c>
      <c r="BP138" t="s">
        <v>628</v>
      </c>
      <c r="BQ138" t="s">
        <v>629</v>
      </c>
      <c r="BR138" t="s">
        <v>629</v>
      </c>
      <c r="BS138" t="s">
        <v>628</v>
      </c>
      <c r="BT138" t="s">
        <v>628</v>
      </c>
      <c r="BU138" t="s">
        <v>629</v>
      </c>
      <c r="BV138" t="s">
        <v>629</v>
      </c>
      <c r="BW138" t="s">
        <v>628</v>
      </c>
      <c r="BX138" t="s">
        <v>628</v>
      </c>
      <c r="BY138" t="s">
        <v>628</v>
      </c>
      <c r="BZ138" t="s">
        <v>629</v>
      </c>
      <c r="CA138" t="s">
        <v>628</v>
      </c>
      <c r="CB138" t="s">
        <v>629</v>
      </c>
      <c r="CC138" t="s">
        <v>629</v>
      </c>
      <c r="CD138" t="s">
        <v>629</v>
      </c>
      <c r="CE138" t="s">
        <v>628</v>
      </c>
      <c r="CF138" t="s">
        <v>628</v>
      </c>
      <c r="CG138" t="s">
        <v>628</v>
      </c>
      <c r="CH138" t="s">
        <v>628</v>
      </c>
      <c r="CI138" t="s">
        <v>629</v>
      </c>
      <c r="CJ138" t="s">
        <v>628</v>
      </c>
      <c r="CK138" t="s">
        <v>628</v>
      </c>
      <c r="CL138" t="s">
        <v>628</v>
      </c>
      <c r="CM138" t="s">
        <v>629</v>
      </c>
      <c r="CN138" t="s">
        <v>628</v>
      </c>
      <c r="CO138" t="s">
        <v>629</v>
      </c>
      <c r="CP138" t="s">
        <v>628</v>
      </c>
      <c r="CQ138" t="s">
        <v>628</v>
      </c>
      <c r="CR138" t="s">
        <v>628</v>
      </c>
      <c r="CS138" t="s">
        <v>629</v>
      </c>
      <c r="CT138" t="s">
        <v>629</v>
      </c>
      <c r="CU138" t="s">
        <v>628</v>
      </c>
      <c r="CV138" t="s">
        <v>628</v>
      </c>
      <c r="CW138" t="s">
        <v>629</v>
      </c>
      <c r="CX138" t="s">
        <v>704</v>
      </c>
    </row>
    <row r="139" spans="3:102" x14ac:dyDescent="0.3">
      <c r="C139" t="s">
        <v>214</v>
      </c>
      <c r="D139" s="2" t="s">
        <v>2079</v>
      </c>
      <c r="L139" t="s">
        <v>393</v>
      </c>
      <c r="M139" t="s">
        <v>579</v>
      </c>
      <c r="N139" t="s">
        <v>628</v>
      </c>
      <c r="O139" t="s">
        <v>629</v>
      </c>
      <c r="P139" t="s">
        <v>628</v>
      </c>
      <c r="Q139" t="s">
        <v>628</v>
      </c>
      <c r="R139" t="s">
        <v>628</v>
      </c>
      <c r="S139" t="s">
        <v>629</v>
      </c>
      <c r="T139" t="s">
        <v>628</v>
      </c>
      <c r="U139" t="s">
        <v>628</v>
      </c>
      <c r="V139" t="s">
        <v>628</v>
      </c>
      <c r="W139" t="s">
        <v>628</v>
      </c>
      <c r="X139" t="s">
        <v>628</v>
      </c>
      <c r="Y139" t="s">
        <v>628</v>
      </c>
      <c r="Z139" t="s">
        <v>629</v>
      </c>
      <c r="AA139" t="s">
        <v>628</v>
      </c>
      <c r="AB139" t="s">
        <v>629</v>
      </c>
      <c r="AC139" t="s">
        <v>628</v>
      </c>
      <c r="AD139" t="s">
        <v>628</v>
      </c>
      <c r="AE139" t="s">
        <v>628</v>
      </c>
      <c r="AF139" t="s">
        <v>628</v>
      </c>
      <c r="AG139" t="s">
        <v>628</v>
      </c>
      <c r="AH139" t="s">
        <v>628</v>
      </c>
      <c r="AI139" t="s">
        <v>628</v>
      </c>
      <c r="AJ139" t="s">
        <v>628</v>
      </c>
      <c r="AK139" t="s">
        <v>628</v>
      </c>
      <c r="AL139" t="s">
        <v>628</v>
      </c>
      <c r="AM139" t="s">
        <v>628</v>
      </c>
      <c r="AN139" t="s">
        <v>628</v>
      </c>
      <c r="AO139" t="s">
        <v>629</v>
      </c>
      <c r="AP139" t="s">
        <v>629</v>
      </c>
      <c r="AQ139" t="s">
        <v>628</v>
      </c>
      <c r="AR139" t="s">
        <v>629</v>
      </c>
      <c r="AS139" t="s">
        <v>629</v>
      </c>
      <c r="AT139" t="s">
        <v>629</v>
      </c>
      <c r="AU139" t="s">
        <v>629</v>
      </c>
      <c r="AV139" t="s">
        <v>629</v>
      </c>
      <c r="AW139" t="s">
        <v>628</v>
      </c>
      <c r="AX139" t="s">
        <v>629</v>
      </c>
      <c r="AY139" t="s">
        <v>628</v>
      </c>
      <c r="AZ139" t="s">
        <v>629</v>
      </c>
      <c r="BA139" t="s">
        <v>629</v>
      </c>
      <c r="BB139" t="s">
        <v>628</v>
      </c>
      <c r="BC139" t="s">
        <v>628</v>
      </c>
      <c r="BD139" t="s">
        <v>629</v>
      </c>
      <c r="BE139" t="s">
        <v>629</v>
      </c>
      <c r="BF139" t="s">
        <v>628</v>
      </c>
      <c r="BG139" t="s">
        <v>628</v>
      </c>
      <c r="BH139" t="s">
        <v>629</v>
      </c>
      <c r="BI139" t="s">
        <v>628</v>
      </c>
      <c r="BJ139" t="s">
        <v>629</v>
      </c>
      <c r="BK139" t="s">
        <v>628</v>
      </c>
      <c r="BL139" t="s">
        <v>629</v>
      </c>
      <c r="BM139" t="s">
        <v>628</v>
      </c>
      <c r="BN139" t="s">
        <v>629</v>
      </c>
      <c r="BO139" t="s">
        <v>628</v>
      </c>
      <c r="BP139" t="s">
        <v>628</v>
      </c>
      <c r="BQ139" t="s">
        <v>628</v>
      </c>
      <c r="BR139" t="s">
        <v>629</v>
      </c>
      <c r="BS139" t="s">
        <v>629</v>
      </c>
      <c r="BT139" t="s">
        <v>628</v>
      </c>
      <c r="BU139" t="s">
        <v>629</v>
      </c>
      <c r="BV139" t="s">
        <v>629</v>
      </c>
      <c r="BW139" t="s">
        <v>629</v>
      </c>
      <c r="BX139" t="s">
        <v>628</v>
      </c>
      <c r="BY139" t="s">
        <v>629</v>
      </c>
      <c r="BZ139" t="s">
        <v>629</v>
      </c>
      <c r="CA139" t="s">
        <v>628</v>
      </c>
      <c r="CB139" t="s">
        <v>628</v>
      </c>
      <c r="CC139" t="s">
        <v>629</v>
      </c>
      <c r="CD139" t="s">
        <v>628</v>
      </c>
      <c r="CE139" t="s">
        <v>629</v>
      </c>
      <c r="CF139" t="s">
        <v>629</v>
      </c>
      <c r="CG139" t="s">
        <v>628</v>
      </c>
      <c r="CH139" t="s">
        <v>628</v>
      </c>
      <c r="CI139" t="s">
        <v>629</v>
      </c>
      <c r="CJ139" t="s">
        <v>628</v>
      </c>
      <c r="CK139" t="s">
        <v>628</v>
      </c>
      <c r="CL139" t="s">
        <v>628</v>
      </c>
      <c r="CM139" t="s">
        <v>629</v>
      </c>
      <c r="CN139" t="s">
        <v>628</v>
      </c>
      <c r="CO139" t="s">
        <v>629</v>
      </c>
      <c r="CP139" t="s">
        <v>628</v>
      </c>
      <c r="CQ139" t="s">
        <v>628</v>
      </c>
      <c r="CR139" t="s">
        <v>628</v>
      </c>
      <c r="CS139" t="s">
        <v>628</v>
      </c>
      <c r="CT139" t="s">
        <v>629</v>
      </c>
      <c r="CU139" t="s">
        <v>628</v>
      </c>
      <c r="CV139" t="s">
        <v>628</v>
      </c>
      <c r="CW139" t="s">
        <v>629</v>
      </c>
      <c r="CX139" t="s">
        <v>705</v>
      </c>
    </row>
    <row r="140" spans="3:102" x14ac:dyDescent="0.3">
      <c r="C140" t="s">
        <v>215</v>
      </c>
      <c r="D140" s="2" t="s">
        <v>2079</v>
      </c>
      <c r="L140" t="s">
        <v>394</v>
      </c>
      <c r="M140" t="s">
        <v>580</v>
      </c>
      <c r="N140" t="s">
        <v>628</v>
      </c>
      <c r="O140" t="s">
        <v>629</v>
      </c>
      <c r="P140" t="s">
        <v>629</v>
      </c>
      <c r="Q140" t="s">
        <v>628</v>
      </c>
      <c r="R140" t="s">
        <v>629</v>
      </c>
      <c r="S140" t="s">
        <v>629</v>
      </c>
      <c r="T140" t="s">
        <v>629</v>
      </c>
      <c r="U140" t="s">
        <v>629</v>
      </c>
      <c r="V140" t="s">
        <v>628</v>
      </c>
      <c r="W140" t="s">
        <v>629</v>
      </c>
      <c r="X140" t="s">
        <v>628</v>
      </c>
      <c r="Y140" t="s">
        <v>628</v>
      </c>
      <c r="Z140" t="s">
        <v>629</v>
      </c>
      <c r="AA140" t="s">
        <v>629</v>
      </c>
      <c r="AB140" t="s">
        <v>629</v>
      </c>
      <c r="AC140" t="s">
        <v>629</v>
      </c>
      <c r="AD140" t="s">
        <v>629</v>
      </c>
      <c r="AE140" t="s">
        <v>629</v>
      </c>
      <c r="AF140" t="s">
        <v>629</v>
      </c>
      <c r="AG140" t="s">
        <v>629</v>
      </c>
      <c r="AH140" t="s">
        <v>629</v>
      </c>
      <c r="AI140" t="s">
        <v>629</v>
      </c>
      <c r="AJ140" t="s">
        <v>629</v>
      </c>
      <c r="AK140" t="s">
        <v>628</v>
      </c>
      <c r="AL140" t="s">
        <v>629</v>
      </c>
      <c r="AM140" t="s">
        <v>629</v>
      </c>
      <c r="AN140" t="s">
        <v>628</v>
      </c>
      <c r="AO140" t="s">
        <v>629</v>
      </c>
      <c r="AP140" t="s">
        <v>629</v>
      </c>
      <c r="AQ140" t="s">
        <v>629</v>
      </c>
      <c r="AR140" t="s">
        <v>629</v>
      </c>
      <c r="AS140" t="s">
        <v>629</v>
      </c>
      <c r="AT140" t="s">
        <v>629</v>
      </c>
      <c r="AU140" t="s">
        <v>629</v>
      </c>
      <c r="AV140" t="s">
        <v>629</v>
      </c>
      <c r="AW140" t="s">
        <v>628</v>
      </c>
      <c r="AX140" t="s">
        <v>628</v>
      </c>
      <c r="AY140" t="s">
        <v>629</v>
      </c>
      <c r="AZ140" t="s">
        <v>629</v>
      </c>
      <c r="BA140" t="s">
        <v>629</v>
      </c>
      <c r="BB140" t="s">
        <v>628</v>
      </c>
      <c r="BC140" t="s">
        <v>628</v>
      </c>
      <c r="BD140" t="s">
        <v>628</v>
      </c>
      <c r="BE140" t="s">
        <v>629</v>
      </c>
      <c r="BF140" t="s">
        <v>629</v>
      </c>
      <c r="BG140" t="s">
        <v>629</v>
      </c>
      <c r="BH140" t="s">
        <v>629</v>
      </c>
      <c r="BI140" t="s">
        <v>628</v>
      </c>
      <c r="BJ140" t="s">
        <v>629</v>
      </c>
      <c r="BK140" t="s">
        <v>629</v>
      </c>
      <c r="BL140" t="s">
        <v>629</v>
      </c>
      <c r="BM140" t="s">
        <v>629</v>
      </c>
      <c r="BN140" t="s">
        <v>628</v>
      </c>
      <c r="BO140" t="s">
        <v>628</v>
      </c>
      <c r="BP140" t="s">
        <v>629</v>
      </c>
      <c r="BQ140" t="s">
        <v>629</v>
      </c>
      <c r="BR140" t="s">
        <v>629</v>
      </c>
      <c r="BS140" t="s">
        <v>628</v>
      </c>
      <c r="BT140" t="s">
        <v>628</v>
      </c>
      <c r="BU140" t="s">
        <v>629</v>
      </c>
      <c r="BV140" t="s">
        <v>629</v>
      </c>
      <c r="BW140" t="s">
        <v>629</v>
      </c>
      <c r="BX140" t="s">
        <v>629</v>
      </c>
      <c r="BY140" t="s">
        <v>629</v>
      </c>
      <c r="BZ140" t="s">
        <v>629</v>
      </c>
      <c r="CA140" t="s">
        <v>628</v>
      </c>
      <c r="CB140" t="s">
        <v>628</v>
      </c>
      <c r="CC140" t="s">
        <v>629</v>
      </c>
      <c r="CD140" t="s">
        <v>629</v>
      </c>
      <c r="CE140" t="s">
        <v>628</v>
      </c>
      <c r="CF140" t="s">
        <v>628</v>
      </c>
      <c r="CG140" t="s">
        <v>629</v>
      </c>
      <c r="CH140" t="s">
        <v>628</v>
      </c>
      <c r="CI140" t="s">
        <v>629</v>
      </c>
      <c r="CJ140" t="s">
        <v>629</v>
      </c>
      <c r="CK140" t="s">
        <v>628</v>
      </c>
      <c r="CL140" t="s">
        <v>629</v>
      </c>
      <c r="CM140" t="s">
        <v>629</v>
      </c>
      <c r="CN140" t="s">
        <v>629</v>
      </c>
      <c r="CO140" t="s">
        <v>629</v>
      </c>
      <c r="CP140" t="s">
        <v>629</v>
      </c>
      <c r="CQ140" t="s">
        <v>629</v>
      </c>
      <c r="CR140" t="s">
        <v>628</v>
      </c>
      <c r="CS140" t="s">
        <v>628</v>
      </c>
      <c r="CT140" t="s">
        <v>629</v>
      </c>
      <c r="CU140" t="s">
        <v>629</v>
      </c>
      <c r="CV140" t="s">
        <v>628</v>
      </c>
      <c r="CW140" t="s">
        <v>629</v>
      </c>
      <c r="CX140" t="s">
        <v>706</v>
      </c>
    </row>
    <row r="141" spans="3:102" x14ac:dyDescent="0.3">
      <c r="C141" t="s">
        <v>216</v>
      </c>
      <c r="D141" s="2" t="s">
        <v>2079</v>
      </c>
      <c r="L141" t="s">
        <v>395</v>
      </c>
      <c r="M141" t="s">
        <v>581</v>
      </c>
      <c r="N141" t="s">
        <v>629</v>
      </c>
      <c r="O141" t="s">
        <v>629</v>
      </c>
      <c r="P141" t="s">
        <v>629</v>
      </c>
      <c r="Q141" t="s">
        <v>629</v>
      </c>
      <c r="R141" t="s">
        <v>629</v>
      </c>
      <c r="S141" t="s">
        <v>629</v>
      </c>
      <c r="T141" t="s">
        <v>629</v>
      </c>
      <c r="U141" t="s">
        <v>629</v>
      </c>
      <c r="V141" t="s">
        <v>629</v>
      </c>
      <c r="W141" t="s">
        <v>629</v>
      </c>
      <c r="X141" t="s">
        <v>629</v>
      </c>
      <c r="Y141" t="s">
        <v>629</v>
      </c>
      <c r="Z141" t="s">
        <v>629</v>
      </c>
      <c r="AA141" t="s">
        <v>629</v>
      </c>
      <c r="AB141" t="s">
        <v>629</v>
      </c>
      <c r="AC141" t="s">
        <v>628</v>
      </c>
      <c r="AD141" t="s">
        <v>628</v>
      </c>
      <c r="AE141" t="s">
        <v>628</v>
      </c>
      <c r="AF141" t="s">
        <v>628</v>
      </c>
      <c r="AG141" t="s">
        <v>629</v>
      </c>
      <c r="AH141" t="s">
        <v>629</v>
      </c>
      <c r="AI141" t="s">
        <v>629</v>
      </c>
      <c r="AJ141" t="s">
        <v>629</v>
      </c>
      <c r="AK141" t="s">
        <v>629</v>
      </c>
      <c r="AL141" t="s">
        <v>629</v>
      </c>
      <c r="AM141" t="s">
        <v>628</v>
      </c>
      <c r="AN141" t="s">
        <v>629</v>
      </c>
      <c r="AO141" t="s">
        <v>629</v>
      </c>
      <c r="AP141" t="s">
        <v>629</v>
      </c>
      <c r="AQ141" t="s">
        <v>629</v>
      </c>
      <c r="AR141" t="s">
        <v>629</v>
      </c>
      <c r="AS141" t="s">
        <v>629</v>
      </c>
      <c r="AT141" t="s">
        <v>629</v>
      </c>
      <c r="AU141" t="s">
        <v>629</v>
      </c>
      <c r="AV141" t="s">
        <v>629</v>
      </c>
      <c r="AW141" t="s">
        <v>629</v>
      </c>
      <c r="AX141" t="s">
        <v>629</v>
      </c>
      <c r="AY141" t="s">
        <v>629</v>
      </c>
      <c r="AZ141" t="s">
        <v>629</v>
      </c>
      <c r="BA141" t="s">
        <v>628</v>
      </c>
      <c r="BB141" t="s">
        <v>629</v>
      </c>
      <c r="BC141" t="s">
        <v>628</v>
      </c>
      <c r="BD141" t="s">
        <v>629</v>
      </c>
      <c r="BE141" t="s">
        <v>629</v>
      </c>
      <c r="BF141" t="s">
        <v>629</v>
      </c>
      <c r="BG141" t="s">
        <v>629</v>
      </c>
      <c r="BH141" t="s">
        <v>629</v>
      </c>
      <c r="BI141" t="s">
        <v>629</v>
      </c>
      <c r="BJ141" t="s">
        <v>629</v>
      </c>
      <c r="BK141" t="s">
        <v>629</v>
      </c>
      <c r="BL141" t="s">
        <v>629</v>
      </c>
      <c r="BM141" t="s">
        <v>628</v>
      </c>
      <c r="BN141" t="s">
        <v>629</v>
      </c>
      <c r="BO141" t="s">
        <v>628</v>
      </c>
      <c r="BP141" t="s">
        <v>628</v>
      </c>
      <c r="BQ141" t="s">
        <v>629</v>
      </c>
      <c r="BR141" t="s">
        <v>629</v>
      </c>
      <c r="BS141" t="s">
        <v>629</v>
      </c>
      <c r="BT141" t="s">
        <v>629</v>
      </c>
      <c r="BU141" t="s">
        <v>628</v>
      </c>
      <c r="BV141" t="s">
        <v>629</v>
      </c>
      <c r="BW141" t="s">
        <v>629</v>
      </c>
      <c r="BX141" t="s">
        <v>629</v>
      </c>
      <c r="BY141" t="s">
        <v>629</v>
      </c>
      <c r="BZ141" t="s">
        <v>629</v>
      </c>
      <c r="CA141" t="s">
        <v>629</v>
      </c>
      <c r="CB141" t="s">
        <v>628</v>
      </c>
      <c r="CC141" t="s">
        <v>629</v>
      </c>
      <c r="CD141" t="s">
        <v>629</v>
      </c>
      <c r="CE141" t="s">
        <v>629</v>
      </c>
      <c r="CF141" t="s">
        <v>628</v>
      </c>
      <c r="CG141" t="s">
        <v>629</v>
      </c>
      <c r="CH141" t="s">
        <v>629</v>
      </c>
      <c r="CI141" t="s">
        <v>628</v>
      </c>
      <c r="CJ141" t="s">
        <v>628</v>
      </c>
      <c r="CK141" t="s">
        <v>629</v>
      </c>
      <c r="CL141" t="s">
        <v>628</v>
      </c>
      <c r="CM141" t="s">
        <v>629</v>
      </c>
      <c r="CN141" t="s">
        <v>628</v>
      </c>
      <c r="CO141" t="s">
        <v>628</v>
      </c>
      <c r="CP141" t="s">
        <v>628</v>
      </c>
      <c r="CQ141" t="s">
        <v>629</v>
      </c>
      <c r="CR141" t="s">
        <v>629</v>
      </c>
      <c r="CS141" t="s">
        <v>628</v>
      </c>
      <c r="CT141" t="s">
        <v>629</v>
      </c>
      <c r="CU141" t="s">
        <v>629</v>
      </c>
      <c r="CV141" t="s">
        <v>628</v>
      </c>
      <c r="CW141" t="s">
        <v>629</v>
      </c>
    </row>
    <row r="142" spans="3:102" x14ac:dyDescent="0.3">
      <c r="C142" t="s">
        <v>217</v>
      </c>
      <c r="D142" s="2" t="s">
        <v>2079</v>
      </c>
      <c r="L142" t="s">
        <v>396</v>
      </c>
      <c r="M142" t="s">
        <v>582</v>
      </c>
      <c r="N142" t="s">
        <v>628</v>
      </c>
      <c r="O142" t="s">
        <v>628</v>
      </c>
      <c r="P142" t="s">
        <v>628</v>
      </c>
      <c r="Q142" t="s">
        <v>629</v>
      </c>
      <c r="R142" t="s">
        <v>628</v>
      </c>
      <c r="S142" t="s">
        <v>628</v>
      </c>
      <c r="T142" t="s">
        <v>628</v>
      </c>
      <c r="U142" t="s">
        <v>628</v>
      </c>
      <c r="V142" t="s">
        <v>628</v>
      </c>
      <c r="W142" t="s">
        <v>629</v>
      </c>
      <c r="X142" t="s">
        <v>628</v>
      </c>
      <c r="Y142" t="s">
        <v>629</v>
      </c>
      <c r="Z142" t="s">
        <v>629</v>
      </c>
      <c r="AA142" t="s">
        <v>628</v>
      </c>
      <c r="AB142" t="s">
        <v>628</v>
      </c>
      <c r="AC142" t="s">
        <v>628</v>
      </c>
      <c r="AD142" t="s">
        <v>628</v>
      </c>
      <c r="AE142" t="s">
        <v>628</v>
      </c>
      <c r="AF142" t="s">
        <v>629</v>
      </c>
      <c r="AG142" t="s">
        <v>628</v>
      </c>
      <c r="AH142" t="s">
        <v>628</v>
      </c>
      <c r="AI142" t="s">
        <v>629</v>
      </c>
      <c r="AJ142" t="s">
        <v>628</v>
      </c>
      <c r="AK142" t="s">
        <v>628</v>
      </c>
      <c r="AL142" t="s">
        <v>628</v>
      </c>
      <c r="AM142" t="s">
        <v>628</v>
      </c>
      <c r="AN142" t="s">
        <v>628</v>
      </c>
      <c r="AO142" t="s">
        <v>629</v>
      </c>
      <c r="AP142" t="s">
        <v>628</v>
      </c>
      <c r="AQ142" t="s">
        <v>628</v>
      </c>
      <c r="AR142" t="s">
        <v>629</v>
      </c>
      <c r="AS142" t="s">
        <v>628</v>
      </c>
      <c r="AT142" t="s">
        <v>629</v>
      </c>
      <c r="AU142" t="s">
        <v>628</v>
      </c>
      <c r="AV142" t="s">
        <v>629</v>
      </c>
      <c r="AW142" t="s">
        <v>628</v>
      </c>
      <c r="AX142" t="s">
        <v>628</v>
      </c>
      <c r="AY142" t="s">
        <v>628</v>
      </c>
      <c r="AZ142" t="s">
        <v>628</v>
      </c>
      <c r="BA142" t="s">
        <v>629</v>
      </c>
      <c r="BB142" t="s">
        <v>628</v>
      </c>
      <c r="BC142" t="s">
        <v>628</v>
      </c>
      <c r="BD142" t="s">
        <v>628</v>
      </c>
      <c r="BE142" t="s">
        <v>629</v>
      </c>
      <c r="BF142" t="s">
        <v>628</v>
      </c>
      <c r="BG142" t="s">
        <v>629</v>
      </c>
      <c r="BH142" t="s">
        <v>629</v>
      </c>
      <c r="BI142" t="s">
        <v>628</v>
      </c>
      <c r="BJ142" t="s">
        <v>629</v>
      </c>
      <c r="BK142" t="s">
        <v>628</v>
      </c>
      <c r="BL142" t="s">
        <v>629</v>
      </c>
      <c r="BM142" t="s">
        <v>628</v>
      </c>
      <c r="BN142" t="s">
        <v>629</v>
      </c>
      <c r="BO142" t="s">
        <v>628</v>
      </c>
      <c r="BP142" t="s">
        <v>628</v>
      </c>
      <c r="BQ142" t="s">
        <v>628</v>
      </c>
      <c r="BR142" t="s">
        <v>629</v>
      </c>
      <c r="BS142" t="s">
        <v>629</v>
      </c>
      <c r="BT142" t="s">
        <v>628</v>
      </c>
      <c r="BU142" t="s">
        <v>629</v>
      </c>
      <c r="BV142" t="s">
        <v>629</v>
      </c>
      <c r="BW142" t="s">
        <v>629</v>
      </c>
      <c r="BX142" t="s">
        <v>628</v>
      </c>
      <c r="BY142" t="s">
        <v>628</v>
      </c>
      <c r="BZ142" t="s">
        <v>628</v>
      </c>
      <c r="CA142" t="s">
        <v>628</v>
      </c>
      <c r="CB142" t="s">
        <v>628</v>
      </c>
      <c r="CC142" t="s">
        <v>628</v>
      </c>
      <c r="CD142" t="s">
        <v>628</v>
      </c>
      <c r="CE142" t="s">
        <v>628</v>
      </c>
      <c r="CF142" t="s">
        <v>628</v>
      </c>
      <c r="CG142" t="s">
        <v>629</v>
      </c>
      <c r="CH142" t="s">
        <v>629</v>
      </c>
      <c r="CI142" t="s">
        <v>629</v>
      </c>
      <c r="CJ142" t="s">
        <v>628</v>
      </c>
      <c r="CK142" t="s">
        <v>628</v>
      </c>
      <c r="CL142" t="s">
        <v>628</v>
      </c>
      <c r="CM142" t="s">
        <v>628</v>
      </c>
      <c r="CN142" t="s">
        <v>629</v>
      </c>
      <c r="CO142" t="s">
        <v>628</v>
      </c>
      <c r="CP142" t="s">
        <v>628</v>
      </c>
      <c r="CQ142" t="s">
        <v>629</v>
      </c>
      <c r="CR142" t="s">
        <v>628</v>
      </c>
      <c r="CS142" t="s">
        <v>629</v>
      </c>
      <c r="CT142" t="s">
        <v>629</v>
      </c>
      <c r="CU142" t="s">
        <v>628</v>
      </c>
      <c r="CV142" t="s">
        <v>628</v>
      </c>
      <c r="CW142" t="s">
        <v>629</v>
      </c>
      <c r="CX142" t="s">
        <v>707</v>
      </c>
    </row>
    <row r="143" spans="3:102" x14ac:dyDescent="0.3">
      <c r="C143" t="s">
        <v>218</v>
      </c>
      <c r="D143" s="2" t="s">
        <v>2079</v>
      </c>
      <c r="L143" t="s">
        <v>397</v>
      </c>
      <c r="M143" t="s">
        <v>583</v>
      </c>
      <c r="N143" t="s">
        <v>629</v>
      </c>
      <c r="O143" t="s">
        <v>629</v>
      </c>
      <c r="P143" t="s">
        <v>629</v>
      </c>
      <c r="Q143" t="s">
        <v>629</v>
      </c>
      <c r="R143" t="s">
        <v>629</v>
      </c>
      <c r="S143" t="s">
        <v>628</v>
      </c>
      <c r="T143" t="s">
        <v>628</v>
      </c>
      <c r="U143" t="s">
        <v>629</v>
      </c>
      <c r="V143" t="s">
        <v>628</v>
      </c>
      <c r="W143" t="s">
        <v>629</v>
      </c>
      <c r="X143" t="s">
        <v>629</v>
      </c>
      <c r="Y143" t="s">
        <v>629</v>
      </c>
      <c r="Z143" t="s">
        <v>629</v>
      </c>
      <c r="AA143" t="s">
        <v>628</v>
      </c>
      <c r="AB143" t="s">
        <v>628</v>
      </c>
      <c r="AC143" t="s">
        <v>628</v>
      </c>
      <c r="AD143" t="s">
        <v>628</v>
      </c>
      <c r="AE143" t="s">
        <v>628</v>
      </c>
      <c r="AF143" t="s">
        <v>628</v>
      </c>
      <c r="AG143" t="s">
        <v>628</v>
      </c>
      <c r="AH143" t="s">
        <v>628</v>
      </c>
      <c r="AI143" t="s">
        <v>629</v>
      </c>
      <c r="AJ143" t="s">
        <v>628</v>
      </c>
      <c r="AK143" t="s">
        <v>628</v>
      </c>
      <c r="AL143" t="s">
        <v>628</v>
      </c>
      <c r="AM143" t="s">
        <v>628</v>
      </c>
      <c r="AN143" t="s">
        <v>628</v>
      </c>
      <c r="AO143" t="s">
        <v>628</v>
      </c>
      <c r="AP143" t="s">
        <v>628</v>
      </c>
      <c r="AQ143" t="s">
        <v>629</v>
      </c>
      <c r="AR143" t="s">
        <v>629</v>
      </c>
      <c r="AS143" t="s">
        <v>628</v>
      </c>
      <c r="AT143" t="s">
        <v>629</v>
      </c>
      <c r="AU143" t="s">
        <v>628</v>
      </c>
      <c r="AV143" t="s">
        <v>629</v>
      </c>
      <c r="AW143" t="s">
        <v>629</v>
      </c>
      <c r="AX143" t="s">
        <v>629</v>
      </c>
      <c r="AY143" t="s">
        <v>629</v>
      </c>
      <c r="AZ143" t="s">
        <v>629</v>
      </c>
      <c r="BA143" t="s">
        <v>629</v>
      </c>
      <c r="BB143" t="s">
        <v>628</v>
      </c>
      <c r="BC143" t="s">
        <v>628</v>
      </c>
      <c r="BD143" t="s">
        <v>629</v>
      </c>
      <c r="BE143" t="s">
        <v>629</v>
      </c>
      <c r="BF143" t="s">
        <v>629</v>
      </c>
      <c r="BG143" t="s">
        <v>629</v>
      </c>
      <c r="BH143" t="s">
        <v>629</v>
      </c>
      <c r="BI143" t="s">
        <v>628</v>
      </c>
      <c r="BJ143" t="s">
        <v>629</v>
      </c>
      <c r="BK143" t="s">
        <v>628</v>
      </c>
      <c r="BL143" t="s">
        <v>629</v>
      </c>
      <c r="BM143" t="s">
        <v>628</v>
      </c>
      <c r="BN143" t="s">
        <v>629</v>
      </c>
      <c r="BO143" t="s">
        <v>628</v>
      </c>
      <c r="BP143" t="s">
        <v>628</v>
      </c>
      <c r="BQ143" t="s">
        <v>628</v>
      </c>
      <c r="BR143" t="s">
        <v>629</v>
      </c>
      <c r="BS143" t="s">
        <v>628</v>
      </c>
      <c r="BT143" t="s">
        <v>628</v>
      </c>
      <c r="BU143" t="s">
        <v>629</v>
      </c>
      <c r="BV143" t="s">
        <v>629</v>
      </c>
      <c r="BW143" t="s">
        <v>629</v>
      </c>
      <c r="BX143" t="s">
        <v>629</v>
      </c>
      <c r="BY143" t="s">
        <v>629</v>
      </c>
      <c r="BZ143" t="s">
        <v>628</v>
      </c>
      <c r="CA143" t="s">
        <v>628</v>
      </c>
      <c r="CB143" t="s">
        <v>628</v>
      </c>
      <c r="CC143" t="s">
        <v>629</v>
      </c>
      <c r="CD143" t="s">
        <v>629</v>
      </c>
      <c r="CE143" t="s">
        <v>629</v>
      </c>
      <c r="CF143" t="s">
        <v>629</v>
      </c>
      <c r="CG143" t="s">
        <v>628</v>
      </c>
      <c r="CH143" t="s">
        <v>629</v>
      </c>
      <c r="CI143" t="s">
        <v>629</v>
      </c>
      <c r="CJ143" t="s">
        <v>628</v>
      </c>
      <c r="CK143" t="s">
        <v>628</v>
      </c>
      <c r="CL143" t="s">
        <v>628</v>
      </c>
      <c r="CM143" t="s">
        <v>629</v>
      </c>
      <c r="CN143" t="s">
        <v>628</v>
      </c>
      <c r="CO143" t="s">
        <v>628</v>
      </c>
      <c r="CP143" t="s">
        <v>629</v>
      </c>
      <c r="CQ143" t="s">
        <v>629</v>
      </c>
      <c r="CR143" t="s">
        <v>629</v>
      </c>
      <c r="CS143" t="s">
        <v>629</v>
      </c>
      <c r="CT143" t="s">
        <v>629</v>
      </c>
      <c r="CU143" t="s">
        <v>629</v>
      </c>
      <c r="CV143" t="s">
        <v>628</v>
      </c>
      <c r="CW143" t="s">
        <v>629</v>
      </c>
    </row>
    <row r="144" spans="3:102" x14ac:dyDescent="0.3">
      <c r="C144" t="s">
        <v>219</v>
      </c>
      <c r="D144" s="2" t="s">
        <v>2079</v>
      </c>
      <c r="L144" t="s">
        <v>398</v>
      </c>
      <c r="M144" t="s">
        <v>584</v>
      </c>
      <c r="N144" t="s">
        <v>629</v>
      </c>
      <c r="O144" t="s">
        <v>629</v>
      </c>
      <c r="P144" t="s">
        <v>629</v>
      </c>
      <c r="Q144" t="s">
        <v>629</v>
      </c>
      <c r="R144" t="s">
        <v>629</v>
      </c>
      <c r="S144" t="s">
        <v>629</v>
      </c>
      <c r="T144" t="s">
        <v>629</v>
      </c>
      <c r="U144" t="s">
        <v>629</v>
      </c>
      <c r="V144" t="s">
        <v>629</v>
      </c>
      <c r="W144" t="s">
        <v>628</v>
      </c>
      <c r="X144" t="s">
        <v>628</v>
      </c>
      <c r="Y144" t="s">
        <v>629</v>
      </c>
      <c r="Z144" t="s">
        <v>629</v>
      </c>
      <c r="AA144" t="s">
        <v>628</v>
      </c>
      <c r="AB144" t="s">
        <v>629</v>
      </c>
      <c r="AC144" t="s">
        <v>628</v>
      </c>
      <c r="AD144" t="s">
        <v>628</v>
      </c>
      <c r="AE144" t="s">
        <v>629</v>
      </c>
      <c r="AF144" t="s">
        <v>628</v>
      </c>
      <c r="AG144" t="s">
        <v>628</v>
      </c>
      <c r="AH144" t="s">
        <v>628</v>
      </c>
      <c r="AI144" t="s">
        <v>629</v>
      </c>
      <c r="AJ144" t="s">
        <v>629</v>
      </c>
      <c r="AK144" t="s">
        <v>628</v>
      </c>
      <c r="AL144" t="s">
        <v>629</v>
      </c>
      <c r="AM144" t="s">
        <v>628</v>
      </c>
      <c r="AN144" t="s">
        <v>628</v>
      </c>
      <c r="AO144" t="s">
        <v>629</v>
      </c>
      <c r="AP144" t="s">
        <v>629</v>
      </c>
      <c r="AQ144" t="s">
        <v>628</v>
      </c>
      <c r="AR144" t="s">
        <v>629</v>
      </c>
      <c r="AS144" t="s">
        <v>629</v>
      </c>
      <c r="AT144" t="s">
        <v>629</v>
      </c>
      <c r="AU144" t="s">
        <v>629</v>
      </c>
      <c r="AV144" t="s">
        <v>629</v>
      </c>
      <c r="AW144" t="s">
        <v>629</v>
      </c>
      <c r="AX144" t="s">
        <v>629</v>
      </c>
      <c r="AY144" t="s">
        <v>629</v>
      </c>
      <c r="AZ144" t="s">
        <v>628</v>
      </c>
      <c r="BA144" t="s">
        <v>628</v>
      </c>
      <c r="BB144" t="s">
        <v>628</v>
      </c>
      <c r="BC144" t="s">
        <v>628</v>
      </c>
      <c r="BD144" t="s">
        <v>629</v>
      </c>
      <c r="BE144" t="s">
        <v>629</v>
      </c>
      <c r="BF144" t="s">
        <v>629</v>
      </c>
      <c r="BG144" t="s">
        <v>628</v>
      </c>
      <c r="BH144" t="s">
        <v>629</v>
      </c>
      <c r="BI144" t="s">
        <v>629</v>
      </c>
      <c r="BJ144" t="s">
        <v>629</v>
      </c>
      <c r="BK144" t="s">
        <v>629</v>
      </c>
      <c r="BL144" t="s">
        <v>629</v>
      </c>
      <c r="BM144" t="s">
        <v>628</v>
      </c>
      <c r="BN144" t="s">
        <v>629</v>
      </c>
      <c r="BO144" t="s">
        <v>628</v>
      </c>
      <c r="BP144" t="s">
        <v>629</v>
      </c>
      <c r="BQ144" t="s">
        <v>629</v>
      </c>
      <c r="BR144" t="s">
        <v>628</v>
      </c>
      <c r="BS144" t="s">
        <v>629</v>
      </c>
      <c r="BT144" t="s">
        <v>629</v>
      </c>
      <c r="BU144" t="s">
        <v>629</v>
      </c>
      <c r="BV144" t="s">
        <v>629</v>
      </c>
      <c r="BW144" t="s">
        <v>629</v>
      </c>
      <c r="BX144" t="s">
        <v>629</v>
      </c>
      <c r="BY144" t="s">
        <v>629</v>
      </c>
      <c r="BZ144" t="s">
        <v>629</v>
      </c>
      <c r="CA144" t="s">
        <v>629</v>
      </c>
      <c r="CB144" t="s">
        <v>629</v>
      </c>
      <c r="CC144" t="s">
        <v>629</v>
      </c>
      <c r="CD144" t="s">
        <v>629</v>
      </c>
      <c r="CE144" t="s">
        <v>629</v>
      </c>
      <c r="CF144" t="s">
        <v>628</v>
      </c>
      <c r="CG144" t="s">
        <v>629</v>
      </c>
      <c r="CH144" t="s">
        <v>629</v>
      </c>
      <c r="CI144" t="s">
        <v>629</v>
      </c>
      <c r="CJ144" t="s">
        <v>629</v>
      </c>
      <c r="CK144" t="s">
        <v>628</v>
      </c>
      <c r="CL144" t="s">
        <v>628</v>
      </c>
      <c r="CM144" t="s">
        <v>629</v>
      </c>
      <c r="CN144" t="s">
        <v>629</v>
      </c>
      <c r="CO144" t="s">
        <v>629</v>
      </c>
      <c r="CP144" t="s">
        <v>628</v>
      </c>
      <c r="CQ144" t="s">
        <v>629</v>
      </c>
      <c r="CR144" t="s">
        <v>629</v>
      </c>
      <c r="CS144" t="s">
        <v>629</v>
      </c>
      <c r="CT144" t="s">
        <v>629</v>
      </c>
      <c r="CU144" t="s">
        <v>629</v>
      </c>
      <c r="CV144" t="s">
        <v>628</v>
      </c>
      <c r="CW144" t="s">
        <v>629</v>
      </c>
      <c r="CX144" t="s">
        <v>708</v>
      </c>
    </row>
    <row r="145" spans="3:102" x14ac:dyDescent="0.3">
      <c r="C145" t="s">
        <v>220</v>
      </c>
      <c r="D145" s="2" t="s">
        <v>2079</v>
      </c>
      <c r="L145" t="s">
        <v>399</v>
      </c>
      <c r="M145" t="s">
        <v>585</v>
      </c>
      <c r="N145" t="s">
        <v>628</v>
      </c>
      <c r="O145" t="s">
        <v>629</v>
      </c>
      <c r="P145" t="s">
        <v>628</v>
      </c>
      <c r="Q145" t="s">
        <v>629</v>
      </c>
      <c r="R145" t="s">
        <v>629</v>
      </c>
      <c r="S145" t="s">
        <v>629</v>
      </c>
      <c r="T145" t="s">
        <v>629</v>
      </c>
      <c r="U145" t="s">
        <v>628</v>
      </c>
      <c r="V145" t="s">
        <v>628</v>
      </c>
      <c r="W145" t="s">
        <v>629</v>
      </c>
      <c r="X145" t="s">
        <v>628</v>
      </c>
      <c r="Y145" t="s">
        <v>628</v>
      </c>
      <c r="Z145" t="s">
        <v>629</v>
      </c>
      <c r="AA145" t="s">
        <v>629</v>
      </c>
      <c r="AB145" t="s">
        <v>629</v>
      </c>
      <c r="AC145" t="s">
        <v>628</v>
      </c>
      <c r="AD145" t="s">
        <v>629</v>
      </c>
      <c r="AE145" t="s">
        <v>629</v>
      </c>
      <c r="AF145" t="s">
        <v>629</v>
      </c>
      <c r="AG145" t="s">
        <v>629</v>
      </c>
      <c r="AH145" t="s">
        <v>629</v>
      </c>
      <c r="AI145" t="s">
        <v>628</v>
      </c>
      <c r="AJ145" t="s">
        <v>629</v>
      </c>
      <c r="AK145" t="s">
        <v>628</v>
      </c>
      <c r="AL145" t="s">
        <v>629</v>
      </c>
      <c r="AM145" t="s">
        <v>629</v>
      </c>
      <c r="AN145" t="s">
        <v>629</v>
      </c>
      <c r="AO145" t="s">
        <v>628</v>
      </c>
      <c r="AP145" t="s">
        <v>629</v>
      </c>
      <c r="AQ145" t="s">
        <v>628</v>
      </c>
      <c r="AR145" t="s">
        <v>628</v>
      </c>
      <c r="AS145" t="s">
        <v>629</v>
      </c>
      <c r="AT145" t="s">
        <v>629</v>
      </c>
      <c r="AU145" t="s">
        <v>628</v>
      </c>
      <c r="AV145" t="s">
        <v>629</v>
      </c>
      <c r="AW145" t="s">
        <v>628</v>
      </c>
      <c r="AX145" t="s">
        <v>629</v>
      </c>
      <c r="AY145" t="s">
        <v>629</v>
      </c>
      <c r="AZ145" t="s">
        <v>629</v>
      </c>
      <c r="BA145" t="s">
        <v>629</v>
      </c>
      <c r="BB145" t="s">
        <v>628</v>
      </c>
      <c r="BC145" t="s">
        <v>628</v>
      </c>
      <c r="BD145" t="s">
        <v>628</v>
      </c>
      <c r="BE145" t="s">
        <v>629</v>
      </c>
      <c r="BF145" t="s">
        <v>629</v>
      </c>
      <c r="BG145" t="s">
        <v>629</v>
      </c>
      <c r="BH145" t="s">
        <v>629</v>
      </c>
      <c r="BI145" t="s">
        <v>628</v>
      </c>
      <c r="BJ145" t="s">
        <v>629</v>
      </c>
      <c r="BK145" t="s">
        <v>629</v>
      </c>
      <c r="BL145" t="s">
        <v>628</v>
      </c>
      <c r="BM145" t="s">
        <v>628</v>
      </c>
      <c r="BN145" t="s">
        <v>629</v>
      </c>
      <c r="BO145" t="s">
        <v>629</v>
      </c>
      <c r="BP145" t="s">
        <v>629</v>
      </c>
      <c r="BQ145" t="s">
        <v>628</v>
      </c>
      <c r="BR145" t="s">
        <v>628</v>
      </c>
      <c r="BS145" t="s">
        <v>628</v>
      </c>
      <c r="BT145" t="s">
        <v>629</v>
      </c>
      <c r="BU145" t="s">
        <v>628</v>
      </c>
      <c r="BV145" t="s">
        <v>629</v>
      </c>
      <c r="BW145" t="s">
        <v>628</v>
      </c>
      <c r="BX145" t="s">
        <v>628</v>
      </c>
      <c r="BY145" t="s">
        <v>629</v>
      </c>
      <c r="BZ145" t="s">
        <v>628</v>
      </c>
      <c r="CA145" t="s">
        <v>628</v>
      </c>
      <c r="CB145" t="s">
        <v>628</v>
      </c>
      <c r="CC145" t="s">
        <v>629</v>
      </c>
      <c r="CD145" t="s">
        <v>628</v>
      </c>
      <c r="CE145" t="s">
        <v>629</v>
      </c>
      <c r="CF145" t="s">
        <v>628</v>
      </c>
      <c r="CG145" t="s">
        <v>628</v>
      </c>
      <c r="CH145" t="s">
        <v>629</v>
      </c>
      <c r="CI145" t="s">
        <v>629</v>
      </c>
      <c r="CJ145" t="s">
        <v>628</v>
      </c>
      <c r="CK145" t="s">
        <v>628</v>
      </c>
      <c r="CL145" t="s">
        <v>628</v>
      </c>
      <c r="CM145" t="s">
        <v>629</v>
      </c>
      <c r="CN145" t="s">
        <v>628</v>
      </c>
      <c r="CO145" t="s">
        <v>628</v>
      </c>
      <c r="CP145" t="s">
        <v>628</v>
      </c>
      <c r="CQ145" t="s">
        <v>629</v>
      </c>
      <c r="CR145" t="s">
        <v>629</v>
      </c>
      <c r="CS145" t="s">
        <v>629</v>
      </c>
      <c r="CT145" t="s">
        <v>629</v>
      </c>
      <c r="CU145" t="s">
        <v>628</v>
      </c>
      <c r="CV145" t="s">
        <v>628</v>
      </c>
      <c r="CW145" t="s">
        <v>629</v>
      </c>
      <c r="CX145" t="s">
        <v>709</v>
      </c>
    </row>
    <row r="146" spans="3:102" x14ac:dyDescent="0.3">
      <c r="C146" t="s">
        <v>221</v>
      </c>
      <c r="D146" s="2" t="s">
        <v>2079</v>
      </c>
      <c r="L146" t="s">
        <v>400</v>
      </c>
      <c r="M146" t="s">
        <v>586</v>
      </c>
      <c r="N146" t="s">
        <v>628</v>
      </c>
      <c r="O146" t="s">
        <v>629</v>
      </c>
      <c r="P146" t="s">
        <v>629</v>
      </c>
      <c r="Q146" t="s">
        <v>629</v>
      </c>
      <c r="R146" t="s">
        <v>629</v>
      </c>
      <c r="S146" t="s">
        <v>628</v>
      </c>
      <c r="T146" t="s">
        <v>629</v>
      </c>
      <c r="U146" t="s">
        <v>628</v>
      </c>
      <c r="V146" t="s">
        <v>628</v>
      </c>
      <c r="W146" t="s">
        <v>628</v>
      </c>
      <c r="X146" t="s">
        <v>628</v>
      </c>
      <c r="Y146" t="s">
        <v>628</v>
      </c>
      <c r="Z146" t="s">
        <v>629</v>
      </c>
      <c r="AA146" t="s">
        <v>628</v>
      </c>
      <c r="AB146" t="s">
        <v>628</v>
      </c>
      <c r="AC146" t="s">
        <v>628</v>
      </c>
      <c r="AD146" t="s">
        <v>628</v>
      </c>
      <c r="AE146" t="s">
        <v>628</v>
      </c>
      <c r="AF146" t="s">
        <v>629</v>
      </c>
      <c r="AG146" t="s">
        <v>628</v>
      </c>
      <c r="AH146" t="s">
        <v>629</v>
      </c>
      <c r="AI146" t="s">
        <v>629</v>
      </c>
      <c r="AJ146" t="s">
        <v>628</v>
      </c>
      <c r="AK146" t="s">
        <v>629</v>
      </c>
      <c r="AL146" t="s">
        <v>629</v>
      </c>
      <c r="AM146" t="s">
        <v>629</v>
      </c>
      <c r="AN146" t="s">
        <v>629</v>
      </c>
      <c r="AO146" t="s">
        <v>629</v>
      </c>
      <c r="AP146" t="s">
        <v>628</v>
      </c>
      <c r="AQ146" t="s">
        <v>629</v>
      </c>
      <c r="AR146" t="s">
        <v>629</v>
      </c>
      <c r="AS146" t="s">
        <v>629</v>
      </c>
      <c r="AT146" t="s">
        <v>629</v>
      </c>
      <c r="AU146" t="s">
        <v>628</v>
      </c>
      <c r="AV146" t="s">
        <v>628</v>
      </c>
      <c r="AW146" t="s">
        <v>629</v>
      </c>
      <c r="AX146" t="s">
        <v>629</v>
      </c>
      <c r="AY146" t="s">
        <v>629</v>
      </c>
      <c r="AZ146" t="s">
        <v>629</v>
      </c>
      <c r="BA146" t="s">
        <v>629</v>
      </c>
      <c r="BB146" t="s">
        <v>628</v>
      </c>
      <c r="BC146" t="s">
        <v>628</v>
      </c>
      <c r="BD146" t="s">
        <v>629</v>
      </c>
      <c r="BE146" t="s">
        <v>629</v>
      </c>
      <c r="BF146" t="s">
        <v>629</v>
      </c>
      <c r="BG146" t="s">
        <v>628</v>
      </c>
      <c r="BH146" t="s">
        <v>629</v>
      </c>
      <c r="BI146" t="s">
        <v>628</v>
      </c>
      <c r="BJ146" t="s">
        <v>629</v>
      </c>
      <c r="BK146" t="s">
        <v>629</v>
      </c>
      <c r="BL146" t="s">
        <v>628</v>
      </c>
      <c r="BM146" t="s">
        <v>628</v>
      </c>
      <c r="BN146" t="s">
        <v>629</v>
      </c>
      <c r="BO146" t="s">
        <v>628</v>
      </c>
      <c r="BP146" t="s">
        <v>628</v>
      </c>
      <c r="BQ146" t="s">
        <v>628</v>
      </c>
      <c r="BR146" t="s">
        <v>628</v>
      </c>
      <c r="BS146" t="s">
        <v>629</v>
      </c>
      <c r="BT146" t="s">
        <v>629</v>
      </c>
      <c r="BU146" t="s">
        <v>628</v>
      </c>
      <c r="BV146" t="s">
        <v>629</v>
      </c>
      <c r="BW146" t="s">
        <v>629</v>
      </c>
      <c r="BX146" t="s">
        <v>629</v>
      </c>
      <c r="BY146" t="s">
        <v>629</v>
      </c>
      <c r="BZ146" t="s">
        <v>629</v>
      </c>
      <c r="CA146" t="s">
        <v>629</v>
      </c>
      <c r="CB146" t="s">
        <v>629</v>
      </c>
      <c r="CC146" t="s">
        <v>629</v>
      </c>
      <c r="CD146" t="s">
        <v>629</v>
      </c>
      <c r="CE146" t="s">
        <v>629</v>
      </c>
      <c r="CF146" t="s">
        <v>628</v>
      </c>
      <c r="CG146" t="s">
        <v>629</v>
      </c>
      <c r="CH146" t="s">
        <v>629</v>
      </c>
      <c r="CI146" t="s">
        <v>629</v>
      </c>
      <c r="CJ146" t="s">
        <v>629</v>
      </c>
      <c r="CK146" t="s">
        <v>628</v>
      </c>
      <c r="CL146" t="s">
        <v>629</v>
      </c>
      <c r="CM146" t="s">
        <v>629</v>
      </c>
      <c r="CN146" t="s">
        <v>629</v>
      </c>
      <c r="CO146" t="s">
        <v>628</v>
      </c>
      <c r="CP146" t="s">
        <v>628</v>
      </c>
      <c r="CQ146" t="s">
        <v>628</v>
      </c>
      <c r="CR146" t="s">
        <v>628</v>
      </c>
      <c r="CS146" t="s">
        <v>628</v>
      </c>
      <c r="CT146" t="s">
        <v>629</v>
      </c>
      <c r="CU146" t="s">
        <v>628</v>
      </c>
      <c r="CV146" t="s">
        <v>628</v>
      </c>
      <c r="CW146" t="s">
        <v>629</v>
      </c>
      <c r="CX146" t="s">
        <v>710</v>
      </c>
    </row>
    <row r="147" spans="3:102" x14ac:dyDescent="0.3">
      <c r="C147" t="s">
        <v>222</v>
      </c>
      <c r="D147" s="2" t="s">
        <v>2079</v>
      </c>
      <c r="L147" t="s">
        <v>401</v>
      </c>
      <c r="M147" t="s">
        <v>587</v>
      </c>
      <c r="N147" t="s">
        <v>628</v>
      </c>
      <c r="O147" t="s">
        <v>628</v>
      </c>
      <c r="P147" t="s">
        <v>629</v>
      </c>
      <c r="Q147" t="s">
        <v>629</v>
      </c>
      <c r="R147" t="s">
        <v>629</v>
      </c>
      <c r="S147" t="s">
        <v>629</v>
      </c>
      <c r="T147" t="s">
        <v>629</v>
      </c>
      <c r="U147" t="s">
        <v>628</v>
      </c>
      <c r="V147" t="s">
        <v>628</v>
      </c>
      <c r="W147" t="s">
        <v>628</v>
      </c>
      <c r="X147" t="s">
        <v>628</v>
      </c>
      <c r="Y147" t="s">
        <v>628</v>
      </c>
      <c r="Z147" t="s">
        <v>628</v>
      </c>
      <c r="AA147" t="s">
        <v>628</v>
      </c>
      <c r="AB147" t="s">
        <v>628</v>
      </c>
      <c r="AC147" t="s">
        <v>628</v>
      </c>
      <c r="AD147" t="s">
        <v>628</v>
      </c>
      <c r="AE147" t="s">
        <v>628</v>
      </c>
      <c r="AF147" t="s">
        <v>628</v>
      </c>
      <c r="AG147" t="s">
        <v>628</v>
      </c>
      <c r="AH147" t="s">
        <v>628</v>
      </c>
      <c r="AI147" t="s">
        <v>628</v>
      </c>
      <c r="AJ147" t="s">
        <v>628</v>
      </c>
      <c r="AK147" t="s">
        <v>628</v>
      </c>
      <c r="AL147" t="s">
        <v>628</v>
      </c>
      <c r="AM147" t="s">
        <v>628</v>
      </c>
      <c r="AN147" t="s">
        <v>628</v>
      </c>
      <c r="AO147" t="s">
        <v>628</v>
      </c>
      <c r="AP147" t="s">
        <v>628</v>
      </c>
      <c r="AQ147" t="s">
        <v>628</v>
      </c>
      <c r="AR147" t="s">
        <v>629</v>
      </c>
      <c r="AS147" t="s">
        <v>628</v>
      </c>
      <c r="AT147" t="s">
        <v>629</v>
      </c>
      <c r="AU147" t="s">
        <v>628</v>
      </c>
      <c r="AV147" t="s">
        <v>629</v>
      </c>
      <c r="AW147" t="s">
        <v>628</v>
      </c>
      <c r="AX147" t="s">
        <v>628</v>
      </c>
      <c r="AY147" t="s">
        <v>628</v>
      </c>
      <c r="AZ147" t="s">
        <v>629</v>
      </c>
      <c r="BA147" t="s">
        <v>628</v>
      </c>
      <c r="BB147" t="s">
        <v>628</v>
      </c>
      <c r="BC147" t="s">
        <v>628</v>
      </c>
      <c r="BD147" t="s">
        <v>628</v>
      </c>
      <c r="BE147" t="s">
        <v>628</v>
      </c>
      <c r="BF147" t="s">
        <v>629</v>
      </c>
      <c r="BG147" t="s">
        <v>629</v>
      </c>
      <c r="BH147" t="s">
        <v>628</v>
      </c>
      <c r="BI147" t="s">
        <v>628</v>
      </c>
      <c r="BJ147" t="s">
        <v>628</v>
      </c>
      <c r="BK147" t="s">
        <v>629</v>
      </c>
      <c r="BL147" t="s">
        <v>629</v>
      </c>
      <c r="BM147" t="s">
        <v>629</v>
      </c>
      <c r="BN147" t="s">
        <v>628</v>
      </c>
      <c r="BO147" t="s">
        <v>628</v>
      </c>
      <c r="BP147" t="s">
        <v>628</v>
      </c>
      <c r="BQ147" t="s">
        <v>629</v>
      </c>
      <c r="BR147" t="s">
        <v>629</v>
      </c>
      <c r="BS147" t="s">
        <v>628</v>
      </c>
      <c r="BT147" t="s">
        <v>628</v>
      </c>
      <c r="BU147" t="s">
        <v>628</v>
      </c>
      <c r="BV147" t="s">
        <v>629</v>
      </c>
      <c r="BW147" t="s">
        <v>629</v>
      </c>
      <c r="BX147" t="s">
        <v>628</v>
      </c>
      <c r="BY147" t="s">
        <v>628</v>
      </c>
      <c r="BZ147" t="s">
        <v>628</v>
      </c>
      <c r="CA147" t="s">
        <v>628</v>
      </c>
      <c r="CB147" t="s">
        <v>628</v>
      </c>
      <c r="CC147" t="s">
        <v>628</v>
      </c>
      <c r="CD147" t="s">
        <v>628</v>
      </c>
      <c r="CE147" t="s">
        <v>628</v>
      </c>
      <c r="CF147" t="s">
        <v>628</v>
      </c>
      <c r="CG147" t="s">
        <v>628</v>
      </c>
      <c r="CH147" t="s">
        <v>629</v>
      </c>
      <c r="CI147" t="s">
        <v>629</v>
      </c>
      <c r="CJ147" t="s">
        <v>628</v>
      </c>
      <c r="CK147" t="s">
        <v>628</v>
      </c>
      <c r="CL147" t="s">
        <v>628</v>
      </c>
      <c r="CM147" t="s">
        <v>629</v>
      </c>
      <c r="CN147" t="s">
        <v>629</v>
      </c>
      <c r="CO147" t="s">
        <v>628</v>
      </c>
      <c r="CP147" t="s">
        <v>628</v>
      </c>
      <c r="CQ147" t="s">
        <v>628</v>
      </c>
      <c r="CR147" t="s">
        <v>629</v>
      </c>
      <c r="CS147" t="s">
        <v>628</v>
      </c>
      <c r="CT147" t="s">
        <v>629</v>
      </c>
      <c r="CU147" t="s">
        <v>628</v>
      </c>
      <c r="CV147" t="s">
        <v>628</v>
      </c>
      <c r="CW147" t="s">
        <v>629</v>
      </c>
      <c r="CX147" t="s">
        <v>711</v>
      </c>
    </row>
    <row r="148" spans="3:102" x14ac:dyDescent="0.3">
      <c r="C148" t="s">
        <v>223</v>
      </c>
      <c r="D148" s="2" t="s">
        <v>2079</v>
      </c>
      <c r="L148" t="s">
        <v>402</v>
      </c>
      <c r="M148" t="s">
        <v>588</v>
      </c>
      <c r="N148" t="s">
        <v>629</v>
      </c>
      <c r="O148" t="s">
        <v>628</v>
      </c>
      <c r="P148" t="s">
        <v>629</v>
      </c>
      <c r="Q148" t="s">
        <v>628</v>
      </c>
      <c r="R148" t="s">
        <v>629</v>
      </c>
      <c r="S148" t="s">
        <v>629</v>
      </c>
      <c r="T148" t="s">
        <v>629</v>
      </c>
      <c r="U148" t="s">
        <v>628</v>
      </c>
      <c r="V148" t="s">
        <v>629</v>
      </c>
      <c r="W148" t="s">
        <v>628</v>
      </c>
      <c r="X148" t="s">
        <v>628</v>
      </c>
      <c r="Y148" t="s">
        <v>629</v>
      </c>
      <c r="Z148" t="s">
        <v>629</v>
      </c>
      <c r="AA148" t="s">
        <v>629</v>
      </c>
      <c r="AB148" t="s">
        <v>629</v>
      </c>
      <c r="AC148" t="s">
        <v>629</v>
      </c>
      <c r="AD148" t="s">
        <v>629</v>
      </c>
      <c r="AE148" t="s">
        <v>629</v>
      </c>
      <c r="AF148" t="s">
        <v>629</v>
      </c>
      <c r="AG148" t="s">
        <v>629</v>
      </c>
      <c r="AH148" t="s">
        <v>629</v>
      </c>
      <c r="AI148" t="s">
        <v>629</v>
      </c>
      <c r="AJ148" t="s">
        <v>629</v>
      </c>
      <c r="AK148" t="s">
        <v>628</v>
      </c>
      <c r="AL148" t="s">
        <v>629</v>
      </c>
      <c r="AM148" t="s">
        <v>629</v>
      </c>
      <c r="AN148" t="s">
        <v>629</v>
      </c>
      <c r="AO148" t="s">
        <v>628</v>
      </c>
      <c r="AP148" t="s">
        <v>629</v>
      </c>
      <c r="AQ148" t="s">
        <v>629</v>
      </c>
      <c r="AR148" t="s">
        <v>629</v>
      </c>
      <c r="AS148" t="s">
        <v>628</v>
      </c>
      <c r="AT148" t="s">
        <v>629</v>
      </c>
      <c r="AU148" t="s">
        <v>629</v>
      </c>
      <c r="AV148" t="s">
        <v>629</v>
      </c>
      <c r="AW148" t="s">
        <v>628</v>
      </c>
      <c r="AX148" t="s">
        <v>629</v>
      </c>
      <c r="AY148" t="s">
        <v>629</v>
      </c>
      <c r="AZ148" t="s">
        <v>629</v>
      </c>
      <c r="BA148" t="s">
        <v>629</v>
      </c>
      <c r="BB148" t="s">
        <v>628</v>
      </c>
      <c r="BC148" t="s">
        <v>629</v>
      </c>
      <c r="BD148" t="s">
        <v>629</v>
      </c>
      <c r="BE148" t="s">
        <v>629</v>
      </c>
      <c r="BF148" t="s">
        <v>629</v>
      </c>
      <c r="BG148" t="s">
        <v>628</v>
      </c>
      <c r="BH148" t="s">
        <v>629</v>
      </c>
      <c r="BI148" t="s">
        <v>629</v>
      </c>
      <c r="BJ148" t="s">
        <v>629</v>
      </c>
      <c r="BK148" t="s">
        <v>629</v>
      </c>
      <c r="BL148" t="s">
        <v>629</v>
      </c>
      <c r="BM148" t="s">
        <v>628</v>
      </c>
      <c r="BN148" t="s">
        <v>629</v>
      </c>
      <c r="BO148" t="s">
        <v>628</v>
      </c>
      <c r="BP148" t="s">
        <v>629</v>
      </c>
      <c r="BQ148" t="s">
        <v>628</v>
      </c>
      <c r="BR148" t="s">
        <v>629</v>
      </c>
      <c r="BS148" t="s">
        <v>629</v>
      </c>
      <c r="BT148" t="s">
        <v>628</v>
      </c>
      <c r="BU148" t="s">
        <v>629</v>
      </c>
      <c r="BV148" t="s">
        <v>629</v>
      </c>
      <c r="BW148" t="s">
        <v>628</v>
      </c>
      <c r="BX148" t="s">
        <v>628</v>
      </c>
      <c r="BY148" t="s">
        <v>629</v>
      </c>
      <c r="BZ148" t="s">
        <v>629</v>
      </c>
      <c r="CA148" t="s">
        <v>629</v>
      </c>
      <c r="CB148" t="s">
        <v>629</v>
      </c>
      <c r="CC148" t="s">
        <v>629</v>
      </c>
      <c r="CD148" t="s">
        <v>628</v>
      </c>
      <c r="CE148" t="s">
        <v>629</v>
      </c>
      <c r="CF148" t="s">
        <v>628</v>
      </c>
      <c r="CG148" t="s">
        <v>629</v>
      </c>
      <c r="CH148" t="s">
        <v>629</v>
      </c>
      <c r="CI148" t="s">
        <v>629</v>
      </c>
      <c r="CJ148" t="s">
        <v>629</v>
      </c>
      <c r="CK148" t="s">
        <v>628</v>
      </c>
      <c r="CL148" t="s">
        <v>628</v>
      </c>
      <c r="CM148" t="s">
        <v>629</v>
      </c>
      <c r="CN148" t="s">
        <v>628</v>
      </c>
      <c r="CO148" t="s">
        <v>629</v>
      </c>
      <c r="CP148" t="s">
        <v>629</v>
      </c>
      <c r="CQ148" t="s">
        <v>629</v>
      </c>
      <c r="CR148" t="s">
        <v>628</v>
      </c>
      <c r="CS148" t="s">
        <v>629</v>
      </c>
      <c r="CT148" t="s">
        <v>629</v>
      </c>
      <c r="CU148" t="s">
        <v>628</v>
      </c>
      <c r="CV148" t="s">
        <v>628</v>
      </c>
      <c r="CW148" t="s">
        <v>629</v>
      </c>
      <c r="CX148" t="s">
        <v>644</v>
      </c>
    </row>
    <row r="149" spans="3:102" x14ac:dyDescent="0.3">
      <c r="C149" t="s">
        <v>125</v>
      </c>
      <c r="D149" s="2" t="s">
        <v>2079</v>
      </c>
      <c r="L149" t="s">
        <v>403</v>
      </c>
      <c r="M149" t="s">
        <v>589</v>
      </c>
      <c r="N149" t="s">
        <v>629</v>
      </c>
      <c r="O149" t="s">
        <v>629</v>
      </c>
      <c r="P149" t="s">
        <v>629</v>
      </c>
      <c r="Q149" t="s">
        <v>629</v>
      </c>
      <c r="R149" t="s">
        <v>628</v>
      </c>
      <c r="S149" t="s">
        <v>629</v>
      </c>
      <c r="T149" t="s">
        <v>629</v>
      </c>
      <c r="U149" t="s">
        <v>629</v>
      </c>
      <c r="V149" t="s">
        <v>628</v>
      </c>
      <c r="W149" t="s">
        <v>629</v>
      </c>
      <c r="X149" t="s">
        <v>629</v>
      </c>
      <c r="Y149" t="s">
        <v>629</v>
      </c>
      <c r="Z149" t="s">
        <v>629</v>
      </c>
      <c r="AA149" t="s">
        <v>628</v>
      </c>
      <c r="AB149" t="s">
        <v>628</v>
      </c>
      <c r="AC149" t="s">
        <v>628</v>
      </c>
      <c r="AD149" t="s">
        <v>629</v>
      </c>
      <c r="AE149" t="s">
        <v>628</v>
      </c>
      <c r="AF149" t="s">
        <v>628</v>
      </c>
      <c r="AG149" t="s">
        <v>628</v>
      </c>
      <c r="AH149" t="s">
        <v>628</v>
      </c>
      <c r="AI149" t="s">
        <v>629</v>
      </c>
      <c r="AJ149" t="s">
        <v>628</v>
      </c>
      <c r="AK149" t="s">
        <v>628</v>
      </c>
      <c r="AL149" t="s">
        <v>629</v>
      </c>
      <c r="AM149" t="s">
        <v>628</v>
      </c>
      <c r="AN149" t="s">
        <v>628</v>
      </c>
      <c r="AO149" t="s">
        <v>629</v>
      </c>
      <c r="AP149" t="s">
        <v>629</v>
      </c>
      <c r="AQ149" t="s">
        <v>628</v>
      </c>
      <c r="AR149" t="s">
        <v>628</v>
      </c>
      <c r="AS149" t="s">
        <v>629</v>
      </c>
      <c r="AT149" t="s">
        <v>629</v>
      </c>
      <c r="AU149" t="s">
        <v>628</v>
      </c>
      <c r="AV149" t="s">
        <v>628</v>
      </c>
      <c r="AW149" t="s">
        <v>628</v>
      </c>
      <c r="AX149" t="s">
        <v>628</v>
      </c>
      <c r="AY149" t="s">
        <v>629</v>
      </c>
      <c r="AZ149" t="s">
        <v>628</v>
      </c>
      <c r="BA149" t="s">
        <v>628</v>
      </c>
      <c r="BB149" t="s">
        <v>628</v>
      </c>
      <c r="BC149" t="s">
        <v>628</v>
      </c>
      <c r="BD149" t="s">
        <v>629</v>
      </c>
      <c r="BE149" t="s">
        <v>629</v>
      </c>
      <c r="BF149" t="s">
        <v>629</v>
      </c>
      <c r="BG149" t="s">
        <v>628</v>
      </c>
      <c r="BH149" t="s">
        <v>629</v>
      </c>
      <c r="BI149" t="s">
        <v>628</v>
      </c>
      <c r="BJ149" t="s">
        <v>629</v>
      </c>
      <c r="BK149" t="s">
        <v>628</v>
      </c>
      <c r="BL149" t="s">
        <v>628</v>
      </c>
      <c r="BM149" t="s">
        <v>629</v>
      </c>
      <c r="BN149" t="s">
        <v>629</v>
      </c>
      <c r="BO149" t="s">
        <v>628</v>
      </c>
      <c r="BP149" t="s">
        <v>628</v>
      </c>
      <c r="BQ149" t="s">
        <v>628</v>
      </c>
      <c r="BR149" t="s">
        <v>628</v>
      </c>
      <c r="BS149" t="s">
        <v>628</v>
      </c>
      <c r="BT149" t="s">
        <v>629</v>
      </c>
      <c r="BU149" t="s">
        <v>629</v>
      </c>
      <c r="BV149" t="s">
        <v>629</v>
      </c>
      <c r="BW149" t="s">
        <v>629</v>
      </c>
      <c r="BX149" t="s">
        <v>629</v>
      </c>
      <c r="BY149" t="s">
        <v>629</v>
      </c>
      <c r="BZ149" t="s">
        <v>629</v>
      </c>
      <c r="CA149" t="s">
        <v>628</v>
      </c>
      <c r="CB149" t="s">
        <v>629</v>
      </c>
      <c r="CC149" t="s">
        <v>629</v>
      </c>
      <c r="CD149" t="s">
        <v>629</v>
      </c>
      <c r="CE149" t="s">
        <v>628</v>
      </c>
      <c r="CF149" t="s">
        <v>629</v>
      </c>
      <c r="CG149" t="s">
        <v>628</v>
      </c>
      <c r="CH149" t="s">
        <v>629</v>
      </c>
      <c r="CI149" t="s">
        <v>629</v>
      </c>
      <c r="CJ149" t="s">
        <v>628</v>
      </c>
      <c r="CK149" t="s">
        <v>629</v>
      </c>
      <c r="CL149" t="s">
        <v>629</v>
      </c>
      <c r="CM149" t="s">
        <v>629</v>
      </c>
      <c r="CN149" t="s">
        <v>628</v>
      </c>
      <c r="CO149" t="s">
        <v>628</v>
      </c>
      <c r="CP149" t="s">
        <v>629</v>
      </c>
      <c r="CQ149" t="s">
        <v>629</v>
      </c>
      <c r="CR149" t="s">
        <v>628</v>
      </c>
      <c r="CS149" t="s">
        <v>628</v>
      </c>
      <c r="CT149" t="s">
        <v>629</v>
      </c>
      <c r="CU149" t="s">
        <v>628</v>
      </c>
      <c r="CV149" t="s">
        <v>628</v>
      </c>
      <c r="CW149" t="s">
        <v>629</v>
      </c>
    </row>
    <row r="150" spans="3:102" x14ac:dyDescent="0.3">
      <c r="C150" t="s">
        <v>224</v>
      </c>
      <c r="D150" s="2" t="s">
        <v>2079</v>
      </c>
      <c r="L150" t="s">
        <v>404</v>
      </c>
      <c r="M150" t="s">
        <v>590</v>
      </c>
      <c r="N150" t="s">
        <v>628</v>
      </c>
      <c r="O150" t="s">
        <v>629</v>
      </c>
      <c r="P150" t="s">
        <v>629</v>
      </c>
      <c r="Q150" t="s">
        <v>629</v>
      </c>
      <c r="R150" t="s">
        <v>629</v>
      </c>
      <c r="S150" t="s">
        <v>629</v>
      </c>
      <c r="T150" t="s">
        <v>629</v>
      </c>
      <c r="U150" t="s">
        <v>629</v>
      </c>
      <c r="V150" t="s">
        <v>628</v>
      </c>
      <c r="W150" t="s">
        <v>629</v>
      </c>
      <c r="X150" t="s">
        <v>628</v>
      </c>
      <c r="Y150" t="s">
        <v>628</v>
      </c>
      <c r="Z150" t="s">
        <v>628</v>
      </c>
      <c r="AA150" t="s">
        <v>628</v>
      </c>
      <c r="AB150" t="s">
        <v>629</v>
      </c>
      <c r="AC150" t="s">
        <v>628</v>
      </c>
      <c r="AD150" t="s">
        <v>629</v>
      </c>
      <c r="AE150" t="s">
        <v>628</v>
      </c>
      <c r="AF150" t="s">
        <v>628</v>
      </c>
      <c r="AG150" t="s">
        <v>628</v>
      </c>
      <c r="AH150" t="s">
        <v>628</v>
      </c>
      <c r="AI150" t="s">
        <v>629</v>
      </c>
      <c r="AJ150" t="s">
        <v>628</v>
      </c>
      <c r="AK150" t="s">
        <v>628</v>
      </c>
      <c r="AL150" t="s">
        <v>629</v>
      </c>
      <c r="AM150" t="s">
        <v>628</v>
      </c>
      <c r="AN150" t="s">
        <v>629</v>
      </c>
      <c r="AO150" t="s">
        <v>629</v>
      </c>
      <c r="AP150" t="s">
        <v>629</v>
      </c>
      <c r="AQ150" t="s">
        <v>628</v>
      </c>
      <c r="AR150" t="s">
        <v>629</v>
      </c>
      <c r="AS150" t="s">
        <v>629</v>
      </c>
      <c r="AT150" t="s">
        <v>629</v>
      </c>
      <c r="AU150" t="s">
        <v>629</v>
      </c>
      <c r="AV150" t="s">
        <v>628</v>
      </c>
      <c r="AW150" t="s">
        <v>628</v>
      </c>
      <c r="AX150" t="s">
        <v>628</v>
      </c>
      <c r="AY150" t="s">
        <v>629</v>
      </c>
      <c r="AZ150" t="s">
        <v>629</v>
      </c>
      <c r="BA150" t="s">
        <v>628</v>
      </c>
      <c r="BB150" t="s">
        <v>629</v>
      </c>
      <c r="BC150" t="s">
        <v>628</v>
      </c>
      <c r="BD150" t="s">
        <v>629</v>
      </c>
      <c r="BE150" t="s">
        <v>629</v>
      </c>
      <c r="BF150" t="s">
        <v>629</v>
      </c>
      <c r="BG150" t="s">
        <v>629</v>
      </c>
      <c r="BH150" t="s">
        <v>629</v>
      </c>
      <c r="BI150" t="s">
        <v>629</v>
      </c>
      <c r="BJ150" t="s">
        <v>629</v>
      </c>
      <c r="BK150" t="s">
        <v>628</v>
      </c>
      <c r="BL150" t="s">
        <v>629</v>
      </c>
      <c r="BM150" t="s">
        <v>628</v>
      </c>
      <c r="BN150" t="s">
        <v>629</v>
      </c>
      <c r="BO150" t="s">
        <v>628</v>
      </c>
      <c r="BP150" t="s">
        <v>628</v>
      </c>
      <c r="BQ150" t="s">
        <v>629</v>
      </c>
      <c r="BR150" t="s">
        <v>629</v>
      </c>
      <c r="BS150" t="s">
        <v>629</v>
      </c>
      <c r="BT150" t="s">
        <v>629</v>
      </c>
      <c r="BU150" t="s">
        <v>629</v>
      </c>
      <c r="BV150" t="s">
        <v>629</v>
      </c>
      <c r="BW150" t="s">
        <v>629</v>
      </c>
      <c r="BX150" t="s">
        <v>628</v>
      </c>
      <c r="BY150" t="s">
        <v>629</v>
      </c>
      <c r="BZ150" t="s">
        <v>629</v>
      </c>
      <c r="CA150" t="s">
        <v>628</v>
      </c>
      <c r="CB150" t="s">
        <v>629</v>
      </c>
      <c r="CC150" t="s">
        <v>629</v>
      </c>
      <c r="CD150" t="s">
        <v>629</v>
      </c>
      <c r="CE150" t="s">
        <v>629</v>
      </c>
      <c r="CF150" t="s">
        <v>628</v>
      </c>
      <c r="CG150" t="s">
        <v>629</v>
      </c>
      <c r="CH150" t="s">
        <v>628</v>
      </c>
      <c r="CI150" t="s">
        <v>629</v>
      </c>
      <c r="CJ150" t="s">
        <v>628</v>
      </c>
      <c r="CK150" t="s">
        <v>628</v>
      </c>
      <c r="CL150" t="s">
        <v>628</v>
      </c>
      <c r="CM150" t="s">
        <v>629</v>
      </c>
      <c r="CN150" t="s">
        <v>628</v>
      </c>
      <c r="CO150" t="s">
        <v>629</v>
      </c>
      <c r="CP150" t="s">
        <v>628</v>
      </c>
      <c r="CQ150" t="s">
        <v>628</v>
      </c>
      <c r="CR150" t="s">
        <v>628</v>
      </c>
      <c r="CS150" t="s">
        <v>628</v>
      </c>
      <c r="CT150" t="s">
        <v>629</v>
      </c>
      <c r="CU150" t="s">
        <v>628</v>
      </c>
      <c r="CV150" t="s">
        <v>628</v>
      </c>
      <c r="CW150" t="s">
        <v>629</v>
      </c>
      <c r="CX150" t="s">
        <v>712</v>
      </c>
    </row>
    <row r="151" spans="3:102" x14ac:dyDescent="0.3">
      <c r="C151" t="s">
        <v>225</v>
      </c>
      <c r="D151" s="2" t="s">
        <v>2079</v>
      </c>
      <c r="L151" t="s">
        <v>405</v>
      </c>
      <c r="M151" t="s">
        <v>591</v>
      </c>
      <c r="N151" t="s">
        <v>629</v>
      </c>
      <c r="O151" t="s">
        <v>629</v>
      </c>
      <c r="P151" t="s">
        <v>629</v>
      </c>
      <c r="Q151" t="s">
        <v>629</v>
      </c>
      <c r="R151" t="s">
        <v>629</v>
      </c>
      <c r="S151" t="s">
        <v>629</v>
      </c>
      <c r="T151" t="s">
        <v>629</v>
      </c>
      <c r="U151" t="s">
        <v>629</v>
      </c>
      <c r="V151" t="s">
        <v>628</v>
      </c>
      <c r="W151" t="s">
        <v>629</v>
      </c>
      <c r="X151" t="s">
        <v>628</v>
      </c>
      <c r="Y151" t="s">
        <v>629</v>
      </c>
      <c r="Z151" t="s">
        <v>629</v>
      </c>
      <c r="AA151" t="s">
        <v>629</v>
      </c>
      <c r="AB151" t="s">
        <v>629</v>
      </c>
      <c r="AC151" t="s">
        <v>629</v>
      </c>
      <c r="AD151" t="s">
        <v>629</v>
      </c>
      <c r="AE151" t="s">
        <v>629</v>
      </c>
      <c r="AF151" t="s">
        <v>628</v>
      </c>
      <c r="AG151" t="s">
        <v>628</v>
      </c>
      <c r="AH151" t="s">
        <v>629</v>
      </c>
      <c r="AI151" t="s">
        <v>629</v>
      </c>
      <c r="AJ151" t="s">
        <v>629</v>
      </c>
      <c r="AK151" t="s">
        <v>629</v>
      </c>
      <c r="AL151" t="s">
        <v>629</v>
      </c>
      <c r="AM151" t="s">
        <v>629</v>
      </c>
      <c r="AN151" t="s">
        <v>629</v>
      </c>
      <c r="AO151" t="s">
        <v>629</v>
      </c>
      <c r="AP151" t="s">
        <v>629</v>
      </c>
      <c r="AQ151" t="s">
        <v>629</v>
      </c>
      <c r="AR151" t="s">
        <v>629</v>
      </c>
      <c r="AS151" t="s">
        <v>629</v>
      </c>
      <c r="AT151" t="s">
        <v>629</v>
      </c>
      <c r="AU151" t="s">
        <v>628</v>
      </c>
      <c r="AV151" t="s">
        <v>628</v>
      </c>
      <c r="AW151" t="s">
        <v>629</v>
      </c>
      <c r="AX151" t="s">
        <v>629</v>
      </c>
      <c r="AY151" t="s">
        <v>629</v>
      </c>
      <c r="AZ151" t="s">
        <v>629</v>
      </c>
      <c r="BA151" t="s">
        <v>629</v>
      </c>
      <c r="BB151" t="s">
        <v>629</v>
      </c>
      <c r="BC151" t="s">
        <v>629</v>
      </c>
      <c r="BD151" t="s">
        <v>629</v>
      </c>
      <c r="BE151" t="s">
        <v>629</v>
      </c>
      <c r="BF151" t="s">
        <v>629</v>
      </c>
      <c r="BG151" t="s">
        <v>628</v>
      </c>
      <c r="BH151" t="s">
        <v>629</v>
      </c>
      <c r="BI151" t="s">
        <v>629</v>
      </c>
      <c r="BJ151" t="s">
        <v>629</v>
      </c>
      <c r="BK151" t="s">
        <v>629</v>
      </c>
      <c r="BL151" t="s">
        <v>629</v>
      </c>
      <c r="BM151" t="s">
        <v>629</v>
      </c>
      <c r="BN151" t="s">
        <v>629</v>
      </c>
      <c r="BO151" t="s">
        <v>628</v>
      </c>
      <c r="BP151" t="s">
        <v>629</v>
      </c>
      <c r="BQ151" t="s">
        <v>629</v>
      </c>
      <c r="BR151" t="s">
        <v>628</v>
      </c>
      <c r="BS151" t="s">
        <v>629</v>
      </c>
      <c r="BT151" t="s">
        <v>629</v>
      </c>
      <c r="BU151" t="s">
        <v>628</v>
      </c>
      <c r="BV151" t="s">
        <v>629</v>
      </c>
      <c r="BW151" t="s">
        <v>629</v>
      </c>
      <c r="BX151" t="s">
        <v>629</v>
      </c>
      <c r="BY151" t="s">
        <v>629</v>
      </c>
      <c r="BZ151" t="s">
        <v>629</v>
      </c>
      <c r="CA151" t="s">
        <v>629</v>
      </c>
      <c r="CB151" t="s">
        <v>629</v>
      </c>
      <c r="CC151" t="s">
        <v>629</v>
      </c>
      <c r="CD151" t="s">
        <v>628</v>
      </c>
      <c r="CE151" t="s">
        <v>629</v>
      </c>
      <c r="CF151" t="s">
        <v>629</v>
      </c>
      <c r="CG151" t="s">
        <v>628</v>
      </c>
      <c r="CH151" t="s">
        <v>629</v>
      </c>
      <c r="CI151" t="s">
        <v>629</v>
      </c>
      <c r="CJ151" t="s">
        <v>629</v>
      </c>
      <c r="CK151" t="s">
        <v>628</v>
      </c>
      <c r="CL151" t="s">
        <v>628</v>
      </c>
      <c r="CM151" t="s">
        <v>629</v>
      </c>
      <c r="CN151" t="s">
        <v>628</v>
      </c>
      <c r="CO151" t="s">
        <v>628</v>
      </c>
      <c r="CP151" t="s">
        <v>629</v>
      </c>
      <c r="CQ151" t="s">
        <v>629</v>
      </c>
      <c r="CR151" t="s">
        <v>629</v>
      </c>
      <c r="CS151" t="s">
        <v>629</v>
      </c>
      <c r="CT151" t="s">
        <v>629</v>
      </c>
      <c r="CU151" t="s">
        <v>629</v>
      </c>
      <c r="CV151" t="s">
        <v>628</v>
      </c>
      <c r="CW151" t="s">
        <v>629</v>
      </c>
      <c r="CX151" t="s">
        <v>713</v>
      </c>
    </row>
    <row r="152" spans="3:102" x14ac:dyDescent="0.3">
      <c r="C152" t="s">
        <v>226</v>
      </c>
      <c r="D152" s="2" t="s">
        <v>2079</v>
      </c>
      <c r="L152" t="s">
        <v>406</v>
      </c>
      <c r="M152" t="s">
        <v>592</v>
      </c>
      <c r="N152" t="s">
        <v>629</v>
      </c>
      <c r="O152" t="s">
        <v>629</v>
      </c>
      <c r="P152" t="s">
        <v>629</v>
      </c>
      <c r="Q152" t="s">
        <v>629</v>
      </c>
      <c r="R152" t="s">
        <v>629</v>
      </c>
      <c r="S152" t="s">
        <v>629</v>
      </c>
      <c r="T152" t="s">
        <v>629</v>
      </c>
      <c r="U152" t="s">
        <v>629</v>
      </c>
      <c r="V152" t="s">
        <v>628</v>
      </c>
      <c r="W152" t="s">
        <v>629</v>
      </c>
      <c r="X152" t="s">
        <v>629</v>
      </c>
      <c r="Y152" t="s">
        <v>628</v>
      </c>
      <c r="Z152" t="s">
        <v>629</v>
      </c>
      <c r="AA152" t="s">
        <v>628</v>
      </c>
      <c r="AB152" t="s">
        <v>628</v>
      </c>
      <c r="AC152" t="s">
        <v>628</v>
      </c>
      <c r="AD152" t="s">
        <v>629</v>
      </c>
      <c r="AE152" t="s">
        <v>628</v>
      </c>
      <c r="AF152" t="s">
        <v>628</v>
      </c>
      <c r="AG152" t="s">
        <v>628</v>
      </c>
      <c r="AH152" t="s">
        <v>628</v>
      </c>
      <c r="AI152" t="s">
        <v>629</v>
      </c>
      <c r="AJ152" t="s">
        <v>628</v>
      </c>
      <c r="AK152" t="s">
        <v>628</v>
      </c>
      <c r="AL152" t="s">
        <v>628</v>
      </c>
      <c r="AM152" t="s">
        <v>628</v>
      </c>
      <c r="AN152" t="s">
        <v>628</v>
      </c>
      <c r="AO152" t="s">
        <v>628</v>
      </c>
      <c r="AP152" t="s">
        <v>629</v>
      </c>
      <c r="AQ152" t="s">
        <v>628</v>
      </c>
      <c r="AR152" t="s">
        <v>629</v>
      </c>
      <c r="AS152" t="s">
        <v>629</v>
      </c>
      <c r="AT152" t="s">
        <v>629</v>
      </c>
      <c r="AU152" t="s">
        <v>628</v>
      </c>
      <c r="AV152" t="s">
        <v>629</v>
      </c>
      <c r="AW152" t="s">
        <v>628</v>
      </c>
      <c r="AX152" t="s">
        <v>628</v>
      </c>
      <c r="AY152" t="s">
        <v>628</v>
      </c>
      <c r="AZ152" t="s">
        <v>629</v>
      </c>
      <c r="BA152" t="s">
        <v>629</v>
      </c>
      <c r="BB152" t="s">
        <v>628</v>
      </c>
      <c r="BC152" t="s">
        <v>628</v>
      </c>
      <c r="BD152" t="s">
        <v>628</v>
      </c>
      <c r="BE152" t="s">
        <v>629</v>
      </c>
      <c r="BF152" t="s">
        <v>629</v>
      </c>
      <c r="BG152" t="s">
        <v>629</v>
      </c>
      <c r="BH152" t="s">
        <v>629</v>
      </c>
      <c r="BI152" t="s">
        <v>628</v>
      </c>
      <c r="BJ152" t="s">
        <v>629</v>
      </c>
      <c r="BK152" t="s">
        <v>629</v>
      </c>
      <c r="BL152" t="s">
        <v>628</v>
      </c>
      <c r="BM152" t="s">
        <v>628</v>
      </c>
      <c r="BN152" t="s">
        <v>629</v>
      </c>
      <c r="BO152" t="s">
        <v>628</v>
      </c>
      <c r="BP152" t="s">
        <v>629</v>
      </c>
      <c r="BQ152" t="s">
        <v>628</v>
      </c>
      <c r="BR152" t="s">
        <v>629</v>
      </c>
      <c r="BS152" t="s">
        <v>628</v>
      </c>
      <c r="BT152" t="s">
        <v>629</v>
      </c>
      <c r="BU152" t="s">
        <v>629</v>
      </c>
      <c r="BV152" t="s">
        <v>629</v>
      </c>
      <c r="BW152" t="s">
        <v>629</v>
      </c>
      <c r="BX152" t="s">
        <v>629</v>
      </c>
      <c r="BY152" t="s">
        <v>629</v>
      </c>
      <c r="BZ152" t="s">
        <v>628</v>
      </c>
      <c r="CA152" t="s">
        <v>628</v>
      </c>
      <c r="CB152" t="s">
        <v>628</v>
      </c>
      <c r="CC152" t="s">
        <v>628</v>
      </c>
      <c r="CD152" t="s">
        <v>629</v>
      </c>
      <c r="CE152" t="s">
        <v>628</v>
      </c>
      <c r="CF152" t="s">
        <v>628</v>
      </c>
      <c r="CG152" t="s">
        <v>628</v>
      </c>
      <c r="CH152" t="s">
        <v>628</v>
      </c>
      <c r="CI152" t="s">
        <v>629</v>
      </c>
      <c r="CJ152" t="s">
        <v>628</v>
      </c>
      <c r="CK152" t="s">
        <v>628</v>
      </c>
      <c r="CL152" t="s">
        <v>628</v>
      </c>
      <c r="CM152" t="s">
        <v>629</v>
      </c>
      <c r="CN152" t="s">
        <v>628</v>
      </c>
      <c r="CO152" t="s">
        <v>628</v>
      </c>
      <c r="CP152" t="s">
        <v>628</v>
      </c>
      <c r="CQ152" t="s">
        <v>629</v>
      </c>
      <c r="CR152" t="s">
        <v>629</v>
      </c>
      <c r="CS152" t="s">
        <v>628</v>
      </c>
      <c r="CT152" t="s">
        <v>629</v>
      </c>
      <c r="CU152" t="s">
        <v>628</v>
      </c>
      <c r="CV152" t="s">
        <v>628</v>
      </c>
      <c r="CW152" t="s">
        <v>629</v>
      </c>
      <c r="CX152" t="s">
        <v>714</v>
      </c>
    </row>
    <row r="153" spans="3:102" x14ac:dyDescent="0.3">
      <c r="C153" t="s">
        <v>227</v>
      </c>
      <c r="D153" s="2" t="s">
        <v>2079</v>
      </c>
      <c r="L153" t="s">
        <v>407</v>
      </c>
      <c r="M153" t="s">
        <v>593</v>
      </c>
      <c r="N153" t="s">
        <v>629</v>
      </c>
      <c r="O153" t="s">
        <v>628</v>
      </c>
      <c r="P153" t="s">
        <v>629</v>
      </c>
      <c r="Q153" t="s">
        <v>629</v>
      </c>
      <c r="R153" t="s">
        <v>628</v>
      </c>
      <c r="S153" t="s">
        <v>629</v>
      </c>
      <c r="T153" t="s">
        <v>629</v>
      </c>
      <c r="U153" t="s">
        <v>629</v>
      </c>
      <c r="V153" t="s">
        <v>628</v>
      </c>
      <c r="W153" t="s">
        <v>628</v>
      </c>
      <c r="X153" t="s">
        <v>628</v>
      </c>
      <c r="Y153" t="s">
        <v>628</v>
      </c>
      <c r="Z153" t="s">
        <v>628</v>
      </c>
      <c r="AA153" t="s">
        <v>628</v>
      </c>
      <c r="AB153" t="s">
        <v>629</v>
      </c>
      <c r="AC153" t="s">
        <v>628</v>
      </c>
      <c r="AD153" t="s">
        <v>628</v>
      </c>
      <c r="AE153" t="s">
        <v>629</v>
      </c>
      <c r="AF153" t="s">
        <v>628</v>
      </c>
      <c r="AG153" t="s">
        <v>628</v>
      </c>
      <c r="AH153" t="s">
        <v>629</v>
      </c>
      <c r="AI153" t="s">
        <v>629</v>
      </c>
      <c r="AJ153" t="s">
        <v>628</v>
      </c>
      <c r="AK153" t="s">
        <v>628</v>
      </c>
      <c r="AL153" t="s">
        <v>629</v>
      </c>
      <c r="AM153" t="s">
        <v>628</v>
      </c>
      <c r="AN153" t="s">
        <v>628</v>
      </c>
      <c r="AO153" t="s">
        <v>628</v>
      </c>
      <c r="AP153" t="s">
        <v>629</v>
      </c>
      <c r="AQ153" t="s">
        <v>629</v>
      </c>
      <c r="AR153" t="s">
        <v>629</v>
      </c>
      <c r="AS153" t="s">
        <v>629</v>
      </c>
      <c r="AT153" t="s">
        <v>629</v>
      </c>
      <c r="AU153" t="s">
        <v>628</v>
      </c>
      <c r="AV153" t="s">
        <v>629</v>
      </c>
      <c r="AW153" t="s">
        <v>628</v>
      </c>
      <c r="AX153" t="s">
        <v>628</v>
      </c>
      <c r="AY153" t="s">
        <v>629</v>
      </c>
      <c r="AZ153" t="s">
        <v>628</v>
      </c>
      <c r="BA153" t="s">
        <v>629</v>
      </c>
      <c r="BB153" t="s">
        <v>628</v>
      </c>
      <c r="BC153" t="s">
        <v>629</v>
      </c>
      <c r="BD153" t="s">
        <v>628</v>
      </c>
      <c r="BE153" t="s">
        <v>628</v>
      </c>
      <c r="BF153" t="s">
        <v>629</v>
      </c>
      <c r="BG153" t="s">
        <v>628</v>
      </c>
      <c r="BH153" t="s">
        <v>629</v>
      </c>
      <c r="BI153" t="s">
        <v>628</v>
      </c>
      <c r="BJ153" t="s">
        <v>629</v>
      </c>
      <c r="BK153" t="s">
        <v>629</v>
      </c>
      <c r="BL153" t="s">
        <v>629</v>
      </c>
      <c r="BM153" t="s">
        <v>628</v>
      </c>
      <c r="BN153" t="s">
        <v>629</v>
      </c>
      <c r="BO153" t="s">
        <v>628</v>
      </c>
      <c r="BP153" t="s">
        <v>628</v>
      </c>
      <c r="BQ153" t="s">
        <v>628</v>
      </c>
      <c r="BR153" t="s">
        <v>629</v>
      </c>
      <c r="BS153" t="s">
        <v>629</v>
      </c>
      <c r="BT153" t="s">
        <v>629</v>
      </c>
      <c r="BU153" t="s">
        <v>628</v>
      </c>
      <c r="BV153" t="s">
        <v>629</v>
      </c>
      <c r="BW153" t="s">
        <v>628</v>
      </c>
      <c r="BX153" t="s">
        <v>629</v>
      </c>
      <c r="BY153" t="s">
        <v>628</v>
      </c>
      <c r="BZ153" t="s">
        <v>628</v>
      </c>
      <c r="CA153" t="s">
        <v>628</v>
      </c>
      <c r="CB153" t="s">
        <v>629</v>
      </c>
      <c r="CC153" t="s">
        <v>628</v>
      </c>
      <c r="CD153" t="s">
        <v>629</v>
      </c>
      <c r="CE153" t="s">
        <v>629</v>
      </c>
      <c r="CF153" t="s">
        <v>628</v>
      </c>
      <c r="CG153" t="s">
        <v>628</v>
      </c>
      <c r="CH153" t="s">
        <v>629</v>
      </c>
      <c r="CI153" t="s">
        <v>629</v>
      </c>
      <c r="CJ153" t="s">
        <v>629</v>
      </c>
      <c r="CK153" t="s">
        <v>628</v>
      </c>
      <c r="CL153" t="s">
        <v>628</v>
      </c>
      <c r="CM153" t="s">
        <v>629</v>
      </c>
      <c r="CN153" t="s">
        <v>628</v>
      </c>
      <c r="CO153" t="s">
        <v>628</v>
      </c>
      <c r="CP153" t="s">
        <v>629</v>
      </c>
      <c r="CQ153" t="s">
        <v>629</v>
      </c>
      <c r="CR153" t="s">
        <v>629</v>
      </c>
      <c r="CS153" t="s">
        <v>628</v>
      </c>
      <c r="CT153" t="s">
        <v>629</v>
      </c>
      <c r="CU153" t="s">
        <v>629</v>
      </c>
      <c r="CV153" t="s">
        <v>628</v>
      </c>
      <c r="CW153" t="s">
        <v>629</v>
      </c>
      <c r="CX153" t="s">
        <v>715</v>
      </c>
    </row>
    <row r="154" spans="3:102" x14ac:dyDescent="0.3">
      <c r="C154" t="s">
        <v>228</v>
      </c>
      <c r="D154" s="2" t="s">
        <v>2079</v>
      </c>
      <c r="L154" t="s">
        <v>408</v>
      </c>
      <c r="M154" t="s">
        <v>594</v>
      </c>
      <c r="N154" t="s">
        <v>629</v>
      </c>
      <c r="O154" t="s">
        <v>629</v>
      </c>
      <c r="P154" t="s">
        <v>629</v>
      </c>
      <c r="Q154" t="s">
        <v>629</v>
      </c>
      <c r="R154" t="s">
        <v>628</v>
      </c>
      <c r="S154" t="s">
        <v>629</v>
      </c>
      <c r="T154" t="s">
        <v>629</v>
      </c>
      <c r="U154" t="s">
        <v>629</v>
      </c>
      <c r="V154" t="s">
        <v>629</v>
      </c>
      <c r="W154" t="s">
        <v>629</v>
      </c>
      <c r="X154" t="s">
        <v>629</v>
      </c>
      <c r="Y154" t="s">
        <v>628</v>
      </c>
      <c r="Z154" t="s">
        <v>629</v>
      </c>
      <c r="AA154" t="s">
        <v>629</v>
      </c>
      <c r="AB154" t="s">
        <v>629</v>
      </c>
      <c r="AC154" t="s">
        <v>629</v>
      </c>
      <c r="AD154" t="s">
        <v>629</v>
      </c>
      <c r="AE154" t="s">
        <v>629</v>
      </c>
      <c r="AF154" t="s">
        <v>629</v>
      </c>
      <c r="AG154" t="s">
        <v>628</v>
      </c>
      <c r="AH154" t="s">
        <v>629</v>
      </c>
      <c r="AI154" t="s">
        <v>629</v>
      </c>
      <c r="AJ154" t="s">
        <v>634</v>
      </c>
      <c r="AK154" t="s">
        <v>629</v>
      </c>
      <c r="AL154" t="s">
        <v>629</v>
      </c>
      <c r="AM154" t="s">
        <v>628</v>
      </c>
      <c r="AN154" t="s">
        <v>628</v>
      </c>
      <c r="AO154" t="s">
        <v>629</v>
      </c>
      <c r="AP154" t="s">
        <v>629</v>
      </c>
      <c r="AQ154" t="s">
        <v>629</v>
      </c>
      <c r="AR154" t="s">
        <v>629</v>
      </c>
      <c r="AS154" t="s">
        <v>629</v>
      </c>
      <c r="AT154" t="s">
        <v>628</v>
      </c>
      <c r="AU154" t="s">
        <v>628</v>
      </c>
      <c r="AV154" t="s">
        <v>629</v>
      </c>
      <c r="AW154" t="s">
        <v>629</v>
      </c>
      <c r="AX154" t="s">
        <v>628</v>
      </c>
      <c r="AY154" t="s">
        <v>629</v>
      </c>
      <c r="AZ154" t="s">
        <v>628</v>
      </c>
      <c r="BA154" t="s">
        <v>629</v>
      </c>
      <c r="BB154" t="s">
        <v>628</v>
      </c>
      <c r="BC154" t="s">
        <v>629</v>
      </c>
      <c r="BD154" t="s">
        <v>629</v>
      </c>
      <c r="BE154" t="s">
        <v>629</v>
      </c>
      <c r="BF154" t="s">
        <v>629</v>
      </c>
      <c r="BG154" t="s">
        <v>629</v>
      </c>
      <c r="BH154" t="s">
        <v>629</v>
      </c>
      <c r="BI154" t="s">
        <v>628</v>
      </c>
      <c r="BJ154" t="s">
        <v>628</v>
      </c>
      <c r="BK154" t="s">
        <v>629</v>
      </c>
      <c r="BL154" t="s">
        <v>629</v>
      </c>
      <c r="BM154" t="s">
        <v>629</v>
      </c>
      <c r="BN154" t="s">
        <v>629</v>
      </c>
      <c r="BO154" t="s">
        <v>628</v>
      </c>
      <c r="BP154" t="s">
        <v>628</v>
      </c>
      <c r="BQ154" t="s">
        <v>629</v>
      </c>
      <c r="BR154" t="s">
        <v>629</v>
      </c>
      <c r="BS154" t="s">
        <v>629</v>
      </c>
      <c r="BT154" t="s">
        <v>628</v>
      </c>
      <c r="BU154" t="s">
        <v>629</v>
      </c>
      <c r="BV154" t="s">
        <v>629</v>
      </c>
      <c r="BW154" t="s">
        <v>629</v>
      </c>
      <c r="BX154" t="s">
        <v>629</v>
      </c>
      <c r="BY154" t="s">
        <v>629</v>
      </c>
      <c r="BZ154" t="s">
        <v>629</v>
      </c>
      <c r="CA154" t="s">
        <v>629</v>
      </c>
      <c r="CB154" t="s">
        <v>628</v>
      </c>
      <c r="CC154" t="s">
        <v>629</v>
      </c>
      <c r="CD154" t="s">
        <v>629</v>
      </c>
      <c r="CE154" t="s">
        <v>629</v>
      </c>
      <c r="CF154" t="s">
        <v>628</v>
      </c>
      <c r="CG154" t="s">
        <v>629</v>
      </c>
      <c r="CH154" t="s">
        <v>629</v>
      </c>
      <c r="CI154" t="s">
        <v>629</v>
      </c>
      <c r="CJ154" t="s">
        <v>629</v>
      </c>
      <c r="CK154" t="s">
        <v>629</v>
      </c>
      <c r="CL154" t="s">
        <v>628</v>
      </c>
      <c r="CM154" t="s">
        <v>629</v>
      </c>
      <c r="CN154" t="s">
        <v>629</v>
      </c>
      <c r="CO154" t="s">
        <v>628</v>
      </c>
      <c r="CP154" t="s">
        <v>629</v>
      </c>
      <c r="CQ154" t="s">
        <v>629</v>
      </c>
      <c r="CR154" t="s">
        <v>629</v>
      </c>
      <c r="CS154" t="s">
        <v>629</v>
      </c>
      <c r="CT154" t="s">
        <v>629</v>
      </c>
      <c r="CU154" t="s">
        <v>629</v>
      </c>
      <c r="CV154" t="s">
        <v>628</v>
      </c>
      <c r="CW154" t="s">
        <v>629</v>
      </c>
      <c r="CX154" t="s">
        <v>716</v>
      </c>
    </row>
    <row r="155" spans="3:102" x14ac:dyDescent="0.3">
      <c r="C155" t="s">
        <v>229</v>
      </c>
      <c r="D155" s="2" t="s">
        <v>2079</v>
      </c>
      <c r="L155" t="s">
        <v>409</v>
      </c>
      <c r="M155" t="s">
        <v>595</v>
      </c>
      <c r="N155" t="s">
        <v>628</v>
      </c>
      <c r="O155" t="s">
        <v>629</v>
      </c>
      <c r="P155" t="s">
        <v>628</v>
      </c>
      <c r="Q155" t="s">
        <v>629</v>
      </c>
      <c r="R155" t="s">
        <v>629</v>
      </c>
      <c r="S155" t="s">
        <v>629</v>
      </c>
      <c r="T155" t="s">
        <v>629</v>
      </c>
      <c r="U155" t="s">
        <v>629</v>
      </c>
      <c r="V155" t="s">
        <v>628</v>
      </c>
      <c r="W155" t="s">
        <v>629</v>
      </c>
      <c r="X155" t="s">
        <v>628</v>
      </c>
      <c r="Y155" t="s">
        <v>629</v>
      </c>
      <c r="Z155" t="s">
        <v>629</v>
      </c>
      <c r="AA155" t="s">
        <v>629</v>
      </c>
      <c r="AB155" t="s">
        <v>629</v>
      </c>
      <c r="AC155" t="s">
        <v>629</v>
      </c>
      <c r="AD155" t="s">
        <v>629</v>
      </c>
      <c r="AE155" t="s">
        <v>629</v>
      </c>
      <c r="AF155" t="s">
        <v>629</v>
      </c>
      <c r="AG155" t="s">
        <v>628</v>
      </c>
      <c r="AH155" t="s">
        <v>628</v>
      </c>
      <c r="AI155" t="s">
        <v>629</v>
      </c>
      <c r="AJ155" t="s">
        <v>629</v>
      </c>
      <c r="AK155" t="s">
        <v>629</v>
      </c>
      <c r="AL155" t="s">
        <v>629</v>
      </c>
      <c r="AM155" t="s">
        <v>628</v>
      </c>
      <c r="AN155" t="s">
        <v>629</v>
      </c>
      <c r="AO155" t="s">
        <v>629</v>
      </c>
      <c r="AP155" t="s">
        <v>629</v>
      </c>
      <c r="AQ155" t="s">
        <v>628</v>
      </c>
      <c r="AR155" t="s">
        <v>629</v>
      </c>
      <c r="AS155" t="s">
        <v>629</v>
      </c>
      <c r="AT155" t="s">
        <v>629</v>
      </c>
      <c r="AU155" t="s">
        <v>628</v>
      </c>
      <c r="AV155" t="s">
        <v>629</v>
      </c>
      <c r="AW155" t="s">
        <v>628</v>
      </c>
      <c r="AX155" t="s">
        <v>628</v>
      </c>
      <c r="AY155" t="s">
        <v>629</v>
      </c>
      <c r="AZ155" t="s">
        <v>629</v>
      </c>
      <c r="BA155" t="s">
        <v>628</v>
      </c>
      <c r="BB155" t="s">
        <v>628</v>
      </c>
      <c r="BC155" t="s">
        <v>628</v>
      </c>
      <c r="BD155" t="s">
        <v>628</v>
      </c>
      <c r="BE155" t="s">
        <v>629</v>
      </c>
      <c r="BF155" t="s">
        <v>629</v>
      </c>
      <c r="BG155" t="s">
        <v>628</v>
      </c>
      <c r="BH155" t="s">
        <v>629</v>
      </c>
      <c r="BI155" t="s">
        <v>629</v>
      </c>
      <c r="BJ155" t="s">
        <v>629</v>
      </c>
      <c r="BK155" t="s">
        <v>628</v>
      </c>
      <c r="BL155" t="s">
        <v>629</v>
      </c>
      <c r="BM155" t="s">
        <v>628</v>
      </c>
      <c r="BN155" t="s">
        <v>629</v>
      </c>
      <c r="BO155" t="s">
        <v>628</v>
      </c>
      <c r="BP155" t="s">
        <v>629</v>
      </c>
      <c r="BQ155" t="s">
        <v>628</v>
      </c>
      <c r="BR155" t="s">
        <v>629</v>
      </c>
      <c r="BS155" t="s">
        <v>629</v>
      </c>
      <c r="BT155" t="s">
        <v>628</v>
      </c>
      <c r="BU155" t="s">
        <v>629</v>
      </c>
      <c r="BV155" t="s">
        <v>629</v>
      </c>
      <c r="BW155" t="s">
        <v>629</v>
      </c>
      <c r="BX155" t="s">
        <v>629</v>
      </c>
      <c r="BY155" t="s">
        <v>629</v>
      </c>
      <c r="BZ155" t="s">
        <v>629</v>
      </c>
      <c r="CA155" t="s">
        <v>628</v>
      </c>
      <c r="CB155" t="s">
        <v>628</v>
      </c>
      <c r="CC155" t="s">
        <v>629</v>
      </c>
      <c r="CD155" t="s">
        <v>629</v>
      </c>
      <c r="CE155" t="s">
        <v>629</v>
      </c>
      <c r="CF155" t="s">
        <v>628</v>
      </c>
      <c r="CG155" t="s">
        <v>628</v>
      </c>
      <c r="CH155" t="s">
        <v>629</v>
      </c>
      <c r="CI155" t="s">
        <v>629</v>
      </c>
      <c r="CJ155" t="s">
        <v>629</v>
      </c>
      <c r="CK155" t="s">
        <v>628</v>
      </c>
      <c r="CL155" t="s">
        <v>628</v>
      </c>
      <c r="CM155" t="s">
        <v>629</v>
      </c>
      <c r="CN155" t="s">
        <v>628</v>
      </c>
      <c r="CO155" t="s">
        <v>628</v>
      </c>
      <c r="CP155" t="s">
        <v>629</v>
      </c>
      <c r="CQ155" t="s">
        <v>629</v>
      </c>
      <c r="CR155" t="s">
        <v>629</v>
      </c>
      <c r="CS155" t="s">
        <v>629</v>
      </c>
      <c r="CT155" t="s">
        <v>629</v>
      </c>
      <c r="CU155" t="s">
        <v>628</v>
      </c>
      <c r="CV155" t="s">
        <v>628</v>
      </c>
      <c r="CW155" t="s">
        <v>629</v>
      </c>
      <c r="CX155" t="s">
        <v>717</v>
      </c>
    </row>
    <row r="156" spans="3:102" x14ac:dyDescent="0.3">
      <c r="C156" t="s">
        <v>127</v>
      </c>
      <c r="D156" s="2" t="s">
        <v>2079</v>
      </c>
      <c r="L156" t="s">
        <v>410</v>
      </c>
      <c r="M156" t="s">
        <v>596</v>
      </c>
      <c r="N156" t="s">
        <v>629</v>
      </c>
      <c r="O156" t="s">
        <v>629</v>
      </c>
      <c r="P156" t="s">
        <v>629</v>
      </c>
      <c r="Q156" t="s">
        <v>629</v>
      </c>
      <c r="R156" t="s">
        <v>629</v>
      </c>
      <c r="S156" t="s">
        <v>629</v>
      </c>
      <c r="T156" t="s">
        <v>629</v>
      </c>
      <c r="U156" t="s">
        <v>629</v>
      </c>
      <c r="V156" t="s">
        <v>628</v>
      </c>
      <c r="W156" t="s">
        <v>628</v>
      </c>
      <c r="X156" t="s">
        <v>629</v>
      </c>
      <c r="Y156" t="s">
        <v>629</v>
      </c>
      <c r="Z156" t="s">
        <v>629</v>
      </c>
      <c r="AA156" t="s">
        <v>628</v>
      </c>
      <c r="AB156" t="s">
        <v>629</v>
      </c>
      <c r="AC156" t="s">
        <v>629</v>
      </c>
      <c r="AD156" t="s">
        <v>629</v>
      </c>
      <c r="AE156" t="s">
        <v>629</v>
      </c>
      <c r="AF156" t="s">
        <v>629</v>
      </c>
      <c r="AG156" t="s">
        <v>628</v>
      </c>
      <c r="AH156" t="s">
        <v>629</v>
      </c>
      <c r="AI156" t="s">
        <v>629</v>
      </c>
      <c r="AJ156" t="s">
        <v>629</v>
      </c>
      <c r="AK156" t="s">
        <v>629</v>
      </c>
      <c r="AL156" t="s">
        <v>629</v>
      </c>
      <c r="AM156" t="s">
        <v>629</v>
      </c>
      <c r="AN156" t="s">
        <v>629</v>
      </c>
      <c r="AO156" t="s">
        <v>629</v>
      </c>
      <c r="AP156" t="s">
        <v>629</v>
      </c>
      <c r="AQ156" t="s">
        <v>628</v>
      </c>
      <c r="AR156" t="s">
        <v>629</v>
      </c>
      <c r="AS156" t="s">
        <v>629</v>
      </c>
      <c r="AT156" t="s">
        <v>629</v>
      </c>
      <c r="AU156" t="s">
        <v>629</v>
      </c>
      <c r="AV156" t="s">
        <v>629</v>
      </c>
      <c r="AW156" t="s">
        <v>629</v>
      </c>
      <c r="AX156" t="s">
        <v>628</v>
      </c>
      <c r="AY156" t="s">
        <v>629</v>
      </c>
      <c r="AZ156" t="s">
        <v>629</v>
      </c>
      <c r="BA156" t="s">
        <v>629</v>
      </c>
      <c r="BB156" t="s">
        <v>629</v>
      </c>
      <c r="BC156" t="s">
        <v>629</v>
      </c>
      <c r="BD156" t="s">
        <v>628</v>
      </c>
      <c r="BE156" t="s">
        <v>629</v>
      </c>
      <c r="BF156" t="s">
        <v>629</v>
      </c>
      <c r="BG156" t="s">
        <v>628</v>
      </c>
      <c r="BH156" t="s">
        <v>629</v>
      </c>
      <c r="BI156" t="s">
        <v>628</v>
      </c>
      <c r="BJ156" t="s">
        <v>629</v>
      </c>
      <c r="BK156" t="s">
        <v>628</v>
      </c>
      <c r="BL156" t="s">
        <v>629</v>
      </c>
      <c r="BM156" t="s">
        <v>629</v>
      </c>
      <c r="BN156" t="s">
        <v>629</v>
      </c>
      <c r="BO156" t="s">
        <v>628</v>
      </c>
      <c r="BP156" t="s">
        <v>628</v>
      </c>
      <c r="BQ156" t="s">
        <v>629</v>
      </c>
      <c r="BR156" t="s">
        <v>629</v>
      </c>
      <c r="BS156" t="s">
        <v>629</v>
      </c>
      <c r="BT156" t="s">
        <v>628</v>
      </c>
      <c r="BU156" t="s">
        <v>629</v>
      </c>
      <c r="BV156" t="s">
        <v>629</v>
      </c>
      <c r="BW156" t="s">
        <v>629</v>
      </c>
      <c r="BX156" t="s">
        <v>628</v>
      </c>
      <c r="BY156" t="s">
        <v>629</v>
      </c>
      <c r="BZ156" t="s">
        <v>629</v>
      </c>
      <c r="CA156" t="s">
        <v>628</v>
      </c>
      <c r="CB156" t="s">
        <v>629</v>
      </c>
      <c r="CC156" t="s">
        <v>629</v>
      </c>
      <c r="CD156" t="s">
        <v>629</v>
      </c>
      <c r="CE156" t="s">
        <v>629</v>
      </c>
      <c r="CF156" t="s">
        <v>628</v>
      </c>
      <c r="CG156" t="s">
        <v>629</v>
      </c>
      <c r="CH156" t="s">
        <v>629</v>
      </c>
      <c r="CI156" t="s">
        <v>629</v>
      </c>
      <c r="CJ156" t="s">
        <v>629</v>
      </c>
      <c r="CK156" t="s">
        <v>629</v>
      </c>
      <c r="CL156" t="s">
        <v>628</v>
      </c>
      <c r="CM156" t="s">
        <v>628</v>
      </c>
      <c r="CN156" t="s">
        <v>628</v>
      </c>
      <c r="CO156" t="s">
        <v>629</v>
      </c>
      <c r="CP156" t="s">
        <v>629</v>
      </c>
      <c r="CQ156" t="s">
        <v>629</v>
      </c>
      <c r="CR156" t="s">
        <v>628</v>
      </c>
      <c r="CS156" t="s">
        <v>629</v>
      </c>
      <c r="CT156" t="s">
        <v>629</v>
      </c>
      <c r="CU156" t="s">
        <v>628</v>
      </c>
      <c r="CV156" t="s">
        <v>628</v>
      </c>
      <c r="CW156" t="s">
        <v>629</v>
      </c>
      <c r="CX156" t="s">
        <v>718</v>
      </c>
    </row>
    <row r="157" spans="3:102" x14ac:dyDescent="0.3">
      <c r="C157" t="s">
        <v>230</v>
      </c>
      <c r="D157" s="2" t="s">
        <v>2079</v>
      </c>
      <c r="L157" t="s">
        <v>411</v>
      </c>
      <c r="M157" t="s">
        <v>597</v>
      </c>
      <c r="N157" t="s">
        <v>629</v>
      </c>
      <c r="O157" t="s">
        <v>629</v>
      </c>
      <c r="P157" t="s">
        <v>629</v>
      </c>
      <c r="Q157" t="s">
        <v>629</v>
      </c>
      <c r="R157" t="s">
        <v>629</v>
      </c>
      <c r="S157" t="s">
        <v>628</v>
      </c>
      <c r="T157" t="s">
        <v>629</v>
      </c>
      <c r="U157" t="s">
        <v>629</v>
      </c>
      <c r="V157" t="s">
        <v>628</v>
      </c>
      <c r="W157" t="s">
        <v>628</v>
      </c>
      <c r="X157" t="s">
        <v>629</v>
      </c>
      <c r="Y157" t="s">
        <v>629</v>
      </c>
      <c r="Z157" t="s">
        <v>629</v>
      </c>
      <c r="AA157" t="s">
        <v>629</v>
      </c>
      <c r="AB157" t="s">
        <v>629</v>
      </c>
      <c r="AC157" t="s">
        <v>629</v>
      </c>
      <c r="AD157" t="s">
        <v>629</v>
      </c>
      <c r="AE157" t="s">
        <v>628</v>
      </c>
      <c r="AF157" t="s">
        <v>628</v>
      </c>
      <c r="AG157" t="s">
        <v>628</v>
      </c>
      <c r="AH157" t="s">
        <v>628</v>
      </c>
      <c r="AI157" t="s">
        <v>629</v>
      </c>
      <c r="AJ157" t="s">
        <v>628</v>
      </c>
      <c r="AK157" t="s">
        <v>629</v>
      </c>
      <c r="AL157" t="s">
        <v>629</v>
      </c>
      <c r="AM157" t="s">
        <v>628</v>
      </c>
      <c r="AN157" t="s">
        <v>628</v>
      </c>
      <c r="AO157" t="s">
        <v>628</v>
      </c>
      <c r="AP157" t="s">
        <v>629</v>
      </c>
      <c r="AQ157" t="s">
        <v>629</v>
      </c>
      <c r="AR157" t="s">
        <v>628</v>
      </c>
      <c r="AS157" t="s">
        <v>628</v>
      </c>
      <c r="AT157" t="s">
        <v>629</v>
      </c>
      <c r="AU157" t="s">
        <v>628</v>
      </c>
      <c r="AV157" t="s">
        <v>628</v>
      </c>
      <c r="AW157" t="s">
        <v>628</v>
      </c>
      <c r="AX157" t="s">
        <v>628</v>
      </c>
      <c r="AY157" t="s">
        <v>628</v>
      </c>
      <c r="AZ157" t="s">
        <v>629</v>
      </c>
      <c r="BA157" t="s">
        <v>629</v>
      </c>
      <c r="BB157" t="s">
        <v>628</v>
      </c>
      <c r="BC157" t="s">
        <v>628</v>
      </c>
      <c r="BD157" t="s">
        <v>628</v>
      </c>
      <c r="BE157" t="s">
        <v>629</v>
      </c>
      <c r="BF157" t="s">
        <v>628</v>
      </c>
      <c r="BG157" t="s">
        <v>629</v>
      </c>
      <c r="BH157" t="s">
        <v>629</v>
      </c>
      <c r="BI157" t="s">
        <v>628</v>
      </c>
      <c r="BJ157" t="s">
        <v>628</v>
      </c>
      <c r="BK157" t="s">
        <v>629</v>
      </c>
      <c r="BL157" t="s">
        <v>628</v>
      </c>
      <c r="BM157" t="s">
        <v>628</v>
      </c>
      <c r="BN157" t="s">
        <v>628</v>
      </c>
      <c r="BO157" t="s">
        <v>629</v>
      </c>
      <c r="BP157" t="s">
        <v>628</v>
      </c>
      <c r="BQ157" t="s">
        <v>628</v>
      </c>
      <c r="BR157" t="s">
        <v>628</v>
      </c>
      <c r="BS157" t="s">
        <v>629</v>
      </c>
      <c r="BT157" t="s">
        <v>628</v>
      </c>
      <c r="BU157" t="s">
        <v>629</v>
      </c>
      <c r="BV157" t="s">
        <v>629</v>
      </c>
      <c r="BW157" t="s">
        <v>628</v>
      </c>
      <c r="BX157" t="s">
        <v>629</v>
      </c>
      <c r="BY157" t="s">
        <v>629</v>
      </c>
      <c r="BZ157" t="s">
        <v>629</v>
      </c>
      <c r="CA157" t="s">
        <v>628</v>
      </c>
      <c r="CB157" t="s">
        <v>629</v>
      </c>
      <c r="CC157" t="s">
        <v>629</v>
      </c>
      <c r="CD157" t="s">
        <v>629</v>
      </c>
      <c r="CE157" t="s">
        <v>629</v>
      </c>
      <c r="CF157" t="s">
        <v>628</v>
      </c>
      <c r="CG157" t="s">
        <v>629</v>
      </c>
      <c r="CH157" t="s">
        <v>629</v>
      </c>
      <c r="CI157" t="s">
        <v>629</v>
      </c>
      <c r="CJ157" t="s">
        <v>629</v>
      </c>
      <c r="CK157" t="s">
        <v>628</v>
      </c>
      <c r="CL157" t="s">
        <v>628</v>
      </c>
      <c r="CM157" t="s">
        <v>629</v>
      </c>
      <c r="CN157" t="s">
        <v>628</v>
      </c>
      <c r="CO157" t="s">
        <v>629</v>
      </c>
      <c r="CP157" t="s">
        <v>629</v>
      </c>
      <c r="CQ157" t="s">
        <v>629</v>
      </c>
      <c r="CR157" t="s">
        <v>629</v>
      </c>
      <c r="CS157" t="s">
        <v>629</v>
      </c>
      <c r="CT157" t="s">
        <v>629</v>
      </c>
      <c r="CU157" t="s">
        <v>629</v>
      </c>
      <c r="CV157" t="s">
        <v>629</v>
      </c>
      <c r="CW157" t="s">
        <v>629</v>
      </c>
      <c r="CX157" t="s">
        <v>719</v>
      </c>
    </row>
    <row r="158" spans="3:102" x14ac:dyDescent="0.3">
      <c r="C158" t="s">
        <v>231</v>
      </c>
      <c r="D158" s="2" t="s">
        <v>2079</v>
      </c>
      <c r="L158" t="s">
        <v>412</v>
      </c>
      <c r="M158" t="s">
        <v>598</v>
      </c>
      <c r="N158" t="s">
        <v>628</v>
      </c>
      <c r="O158" t="s">
        <v>629</v>
      </c>
      <c r="P158" t="s">
        <v>629</v>
      </c>
      <c r="Q158" t="s">
        <v>629</v>
      </c>
      <c r="R158" t="s">
        <v>628</v>
      </c>
      <c r="S158" t="s">
        <v>629</v>
      </c>
      <c r="T158" t="s">
        <v>629</v>
      </c>
      <c r="U158" t="s">
        <v>629</v>
      </c>
      <c r="V158" t="s">
        <v>628</v>
      </c>
      <c r="W158" t="s">
        <v>629</v>
      </c>
      <c r="X158" t="s">
        <v>628</v>
      </c>
      <c r="Y158" t="s">
        <v>628</v>
      </c>
      <c r="Z158" t="s">
        <v>629</v>
      </c>
      <c r="AA158" t="s">
        <v>628</v>
      </c>
      <c r="AB158" t="s">
        <v>628</v>
      </c>
      <c r="AC158" t="s">
        <v>628</v>
      </c>
      <c r="AD158" t="s">
        <v>628</v>
      </c>
      <c r="AE158" t="s">
        <v>628</v>
      </c>
      <c r="AF158" t="s">
        <v>628</v>
      </c>
      <c r="AG158" t="s">
        <v>628</v>
      </c>
      <c r="AH158" t="s">
        <v>628</v>
      </c>
      <c r="AI158" t="s">
        <v>629</v>
      </c>
      <c r="AJ158" t="s">
        <v>628</v>
      </c>
      <c r="AK158" t="s">
        <v>628</v>
      </c>
      <c r="AL158" t="s">
        <v>628</v>
      </c>
      <c r="AM158" t="s">
        <v>628</v>
      </c>
      <c r="AN158" t="s">
        <v>628</v>
      </c>
      <c r="AO158" t="s">
        <v>628</v>
      </c>
      <c r="AP158" t="s">
        <v>628</v>
      </c>
      <c r="AQ158" t="s">
        <v>629</v>
      </c>
      <c r="AR158" t="s">
        <v>629</v>
      </c>
      <c r="AS158" t="s">
        <v>629</v>
      </c>
      <c r="AT158" t="s">
        <v>629</v>
      </c>
      <c r="AU158" t="s">
        <v>629</v>
      </c>
      <c r="AV158" t="s">
        <v>628</v>
      </c>
      <c r="AW158" t="s">
        <v>628</v>
      </c>
      <c r="AX158" t="s">
        <v>629</v>
      </c>
      <c r="AY158" t="s">
        <v>629</v>
      </c>
      <c r="AZ158" t="s">
        <v>628</v>
      </c>
      <c r="BA158" t="s">
        <v>628</v>
      </c>
      <c r="BB158" t="s">
        <v>628</v>
      </c>
      <c r="BC158" t="s">
        <v>628</v>
      </c>
      <c r="BD158" t="s">
        <v>629</v>
      </c>
      <c r="BE158" t="s">
        <v>629</v>
      </c>
      <c r="BF158" t="s">
        <v>629</v>
      </c>
      <c r="BG158" t="s">
        <v>628</v>
      </c>
      <c r="BH158" t="s">
        <v>629</v>
      </c>
      <c r="BI158" t="s">
        <v>628</v>
      </c>
      <c r="BJ158" t="s">
        <v>629</v>
      </c>
      <c r="BK158" t="s">
        <v>628</v>
      </c>
      <c r="BL158" t="s">
        <v>629</v>
      </c>
      <c r="BM158" t="s">
        <v>628</v>
      </c>
      <c r="BN158" t="s">
        <v>629</v>
      </c>
      <c r="BO158" t="s">
        <v>628</v>
      </c>
      <c r="BP158" t="s">
        <v>628</v>
      </c>
      <c r="BQ158" t="s">
        <v>628</v>
      </c>
      <c r="BR158" t="s">
        <v>629</v>
      </c>
      <c r="BS158" t="s">
        <v>628</v>
      </c>
      <c r="BT158" t="s">
        <v>628</v>
      </c>
      <c r="BU158" t="s">
        <v>629</v>
      </c>
      <c r="BV158" t="s">
        <v>629</v>
      </c>
      <c r="BW158" t="s">
        <v>629</v>
      </c>
      <c r="BX158" t="s">
        <v>629</v>
      </c>
      <c r="BY158" t="s">
        <v>629</v>
      </c>
      <c r="BZ158" t="s">
        <v>628</v>
      </c>
      <c r="CA158" t="s">
        <v>628</v>
      </c>
      <c r="CB158" t="s">
        <v>628</v>
      </c>
      <c r="CC158" t="s">
        <v>629</v>
      </c>
      <c r="CD158" t="s">
        <v>629</v>
      </c>
      <c r="CE158" t="s">
        <v>628</v>
      </c>
      <c r="CF158" t="s">
        <v>629</v>
      </c>
      <c r="CG158" t="s">
        <v>628</v>
      </c>
      <c r="CH158" t="s">
        <v>629</v>
      </c>
      <c r="CI158" t="s">
        <v>629</v>
      </c>
      <c r="CJ158" t="s">
        <v>628</v>
      </c>
      <c r="CK158" t="s">
        <v>629</v>
      </c>
      <c r="CL158" t="s">
        <v>628</v>
      </c>
      <c r="CM158" t="s">
        <v>629</v>
      </c>
      <c r="CN158" t="s">
        <v>628</v>
      </c>
      <c r="CO158" t="s">
        <v>628</v>
      </c>
      <c r="CP158" t="s">
        <v>628</v>
      </c>
      <c r="CQ158" t="s">
        <v>628</v>
      </c>
      <c r="CR158" t="s">
        <v>629</v>
      </c>
      <c r="CS158" t="s">
        <v>628</v>
      </c>
      <c r="CT158" t="s">
        <v>629</v>
      </c>
      <c r="CU158" t="s">
        <v>628</v>
      </c>
      <c r="CV158" t="s">
        <v>628</v>
      </c>
      <c r="CW158" t="s">
        <v>628</v>
      </c>
      <c r="CX158" t="s">
        <v>720</v>
      </c>
    </row>
    <row r="159" spans="3:102" x14ac:dyDescent="0.3">
      <c r="C159" t="s">
        <v>232</v>
      </c>
      <c r="D159" s="2" t="s">
        <v>2079</v>
      </c>
      <c r="L159" t="s">
        <v>413</v>
      </c>
      <c r="M159" t="s">
        <v>599</v>
      </c>
      <c r="N159" t="s">
        <v>629</v>
      </c>
      <c r="O159" t="s">
        <v>629</v>
      </c>
      <c r="P159" t="s">
        <v>629</v>
      </c>
      <c r="Q159" t="s">
        <v>629</v>
      </c>
      <c r="R159" t="s">
        <v>629</v>
      </c>
      <c r="S159" t="s">
        <v>629</v>
      </c>
      <c r="T159" t="s">
        <v>629</v>
      </c>
      <c r="U159" t="s">
        <v>629</v>
      </c>
      <c r="V159" t="s">
        <v>628</v>
      </c>
      <c r="W159" t="s">
        <v>628</v>
      </c>
      <c r="X159" t="s">
        <v>628</v>
      </c>
      <c r="Y159" t="s">
        <v>629</v>
      </c>
      <c r="Z159" t="s">
        <v>629</v>
      </c>
      <c r="AA159" t="s">
        <v>628</v>
      </c>
      <c r="AB159" t="s">
        <v>629</v>
      </c>
      <c r="AC159" t="s">
        <v>628</v>
      </c>
      <c r="AD159" t="s">
        <v>629</v>
      </c>
      <c r="AE159" t="s">
        <v>629</v>
      </c>
      <c r="AF159" t="s">
        <v>628</v>
      </c>
      <c r="AG159" t="s">
        <v>628</v>
      </c>
      <c r="AH159" t="s">
        <v>629</v>
      </c>
      <c r="AI159" t="s">
        <v>629</v>
      </c>
      <c r="AJ159" t="s">
        <v>629</v>
      </c>
      <c r="AK159" t="s">
        <v>628</v>
      </c>
      <c r="AL159" t="s">
        <v>628</v>
      </c>
      <c r="AM159" t="s">
        <v>628</v>
      </c>
      <c r="AN159" t="s">
        <v>628</v>
      </c>
      <c r="AO159" t="s">
        <v>629</v>
      </c>
      <c r="AP159" t="s">
        <v>629</v>
      </c>
      <c r="AQ159" t="s">
        <v>628</v>
      </c>
      <c r="AR159" t="s">
        <v>629</v>
      </c>
      <c r="AS159" t="s">
        <v>629</v>
      </c>
      <c r="AT159" t="s">
        <v>629</v>
      </c>
      <c r="AU159" t="s">
        <v>629</v>
      </c>
      <c r="AV159" t="s">
        <v>629</v>
      </c>
      <c r="AW159" t="s">
        <v>628</v>
      </c>
      <c r="AX159" t="s">
        <v>628</v>
      </c>
      <c r="AY159" t="s">
        <v>629</v>
      </c>
      <c r="AZ159" t="s">
        <v>629</v>
      </c>
      <c r="BA159" t="s">
        <v>628</v>
      </c>
      <c r="BB159" t="s">
        <v>628</v>
      </c>
      <c r="BC159" t="s">
        <v>628</v>
      </c>
      <c r="BD159" t="s">
        <v>628</v>
      </c>
      <c r="BE159" t="s">
        <v>629</v>
      </c>
      <c r="BF159" t="s">
        <v>628</v>
      </c>
      <c r="BG159" t="s">
        <v>629</v>
      </c>
      <c r="BH159" t="s">
        <v>629</v>
      </c>
      <c r="BI159" t="s">
        <v>628</v>
      </c>
      <c r="BJ159" t="s">
        <v>629</v>
      </c>
      <c r="BK159" t="s">
        <v>628</v>
      </c>
      <c r="BL159" t="s">
        <v>629</v>
      </c>
      <c r="BM159" t="s">
        <v>629</v>
      </c>
      <c r="BN159" t="s">
        <v>629</v>
      </c>
      <c r="BO159" t="s">
        <v>629</v>
      </c>
      <c r="BP159" t="s">
        <v>628</v>
      </c>
      <c r="BQ159" t="s">
        <v>629</v>
      </c>
      <c r="BR159" t="s">
        <v>628</v>
      </c>
      <c r="BS159" t="s">
        <v>629</v>
      </c>
      <c r="BT159" t="s">
        <v>628</v>
      </c>
      <c r="BU159" t="s">
        <v>628</v>
      </c>
      <c r="BV159" t="s">
        <v>629</v>
      </c>
      <c r="BW159" t="s">
        <v>629</v>
      </c>
      <c r="BX159" t="s">
        <v>629</v>
      </c>
      <c r="BY159" t="s">
        <v>628</v>
      </c>
      <c r="BZ159" t="s">
        <v>629</v>
      </c>
      <c r="CA159" t="s">
        <v>628</v>
      </c>
      <c r="CB159" t="s">
        <v>628</v>
      </c>
      <c r="CC159" t="s">
        <v>629</v>
      </c>
      <c r="CD159" t="s">
        <v>629</v>
      </c>
      <c r="CE159" t="s">
        <v>628</v>
      </c>
      <c r="CF159" t="s">
        <v>629</v>
      </c>
      <c r="CG159" t="s">
        <v>629</v>
      </c>
      <c r="CH159" t="s">
        <v>629</v>
      </c>
      <c r="CI159" t="s">
        <v>629</v>
      </c>
      <c r="CJ159" t="s">
        <v>628</v>
      </c>
      <c r="CK159" t="s">
        <v>629</v>
      </c>
      <c r="CL159" t="s">
        <v>628</v>
      </c>
      <c r="CM159" t="s">
        <v>629</v>
      </c>
      <c r="CN159" t="s">
        <v>628</v>
      </c>
      <c r="CO159" t="s">
        <v>628</v>
      </c>
      <c r="CP159" t="s">
        <v>629</v>
      </c>
      <c r="CQ159" t="s">
        <v>629</v>
      </c>
      <c r="CR159" t="s">
        <v>629</v>
      </c>
      <c r="CS159" t="s">
        <v>628</v>
      </c>
      <c r="CT159" t="s">
        <v>629</v>
      </c>
      <c r="CU159" t="s">
        <v>628</v>
      </c>
      <c r="CV159" t="s">
        <v>628</v>
      </c>
      <c r="CW159" t="s">
        <v>629</v>
      </c>
      <c r="CX159" t="s">
        <v>721</v>
      </c>
    </row>
    <row r="160" spans="3:102" x14ac:dyDescent="0.3">
      <c r="C160" t="s">
        <v>233</v>
      </c>
      <c r="D160" s="2" t="s">
        <v>2079</v>
      </c>
      <c r="L160" t="s">
        <v>414</v>
      </c>
      <c r="M160" t="s">
        <v>600</v>
      </c>
      <c r="N160" t="s">
        <v>629</v>
      </c>
      <c r="O160" t="s">
        <v>629</v>
      </c>
      <c r="P160" t="s">
        <v>629</v>
      </c>
      <c r="Q160" t="s">
        <v>629</v>
      </c>
      <c r="R160" t="s">
        <v>629</v>
      </c>
      <c r="S160" t="s">
        <v>629</v>
      </c>
      <c r="T160" t="s">
        <v>629</v>
      </c>
      <c r="U160" t="s">
        <v>629</v>
      </c>
      <c r="V160" t="s">
        <v>629</v>
      </c>
      <c r="W160" t="s">
        <v>628</v>
      </c>
      <c r="X160" t="s">
        <v>629</v>
      </c>
      <c r="Y160" t="s">
        <v>629</v>
      </c>
      <c r="Z160" t="s">
        <v>629</v>
      </c>
      <c r="AA160" t="s">
        <v>629</v>
      </c>
      <c r="AB160" t="s">
        <v>629</v>
      </c>
      <c r="AC160" t="s">
        <v>629</v>
      </c>
      <c r="AD160" t="s">
        <v>629</v>
      </c>
      <c r="AE160" t="s">
        <v>628</v>
      </c>
      <c r="AF160" t="s">
        <v>629</v>
      </c>
      <c r="AG160" t="s">
        <v>628</v>
      </c>
      <c r="AH160" t="s">
        <v>629</v>
      </c>
      <c r="AI160" t="s">
        <v>629</v>
      </c>
      <c r="AJ160" t="s">
        <v>629</v>
      </c>
      <c r="AK160" t="s">
        <v>628</v>
      </c>
      <c r="AL160" t="s">
        <v>629</v>
      </c>
      <c r="AM160" t="s">
        <v>629</v>
      </c>
      <c r="AN160" t="s">
        <v>628</v>
      </c>
      <c r="AO160" t="s">
        <v>629</v>
      </c>
      <c r="AP160" t="s">
        <v>629</v>
      </c>
      <c r="AQ160" t="s">
        <v>629</v>
      </c>
      <c r="AR160" t="s">
        <v>629</v>
      </c>
      <c r="AS160" t="s">
        <v>629</v>
      </c>
      <c r="AT160" t="s">
        <v>629</v>
      </c>
      <c r="AU160" t="s">
        <v>629</v>
      </c>
      <c r="AV160" t="s">
        <v>629</v>
      </c>
      <c r="AW160" t="s">
        <v>628</v>
      </c>
      <c r="AX160" t="s">
        <v>629</v>
      </c>
      <c r="AY160" t="s">
        <v>629</v>
      </c>
      <c r="AZ160" t="s">
        <v>628</v>
      </c>
      <c r="BA160" t="s">
        <v>629</v>
      </c>
      <c r="BB160" t="s">
        <v>628</v>
      </c>
      <c r="BC160" t="s">
        <v>628</v>
      </c>
      <c r="BD160" t="s">
        <v>629</v>
      </c>
      <c r="BE160" t="s">
        <v>629</v>
      </c>
      <c r="BF160" t="s">
        <v>628</v>
      </c>
      <c r="BG160" t="s">
        <v>628</v>
      </c>
      <c r="BH160" t="s">
        <v>628</v>
      </c>
      <c r="BI160" t="s">
        <v>628</v>
      </c>
      <c r="BJ160" t="s">
        <v>629</v>
      </c>
      <c r="BK160" t="s">
        <v>628</v>
      </c>
      <c r="BL160" t="s">
        <v>629</v>
      </c>
      <c r="BM160" t="s">
        <v>629</v>
      </c>
      <c r="BN160" t="s">
        <v>629</v>
      </c>
      <c r="BO160" t="s">
        <v>628</v>
      </c>
      <c r="BP160" t="s">
        <v>628</v>
      </c>
      <c r="BQ160" t="s">
        <v>628</v>
      </c>
      <c r="BR160" t="s">
        <v>629</v>
      </c>
      <c r="BS160" t="s">
        <v>629</v>
      </c>
      <c r="BT160" t="s">
        <v>629</v>
      </c>
      <c r="BU160" t="s">
        <v>628</v>
      </c>
      <c r="BV160" t="s">
        <v>629</v>
      </c>
      <c r="BW160" t="s">
        <v>629</v>
      </c>
      <c r="BX160" t="s">
        <v>629</v>
      </c>
      <c r="BY160" t="s">
        <v>628</v>
      </c>
      <c r="BZ160" t="s">
        <v>628</v>
      </c>
      <c r="CA160" t="s">
        <v>629</v>
      </c>
      <c r="CB160" t="s">
        <v>629</v>
      </c>
      <c r="CC160" t="s">
        <v>629</v>
      </c>
      <c r="CD160" t="s">
        <v>629</v>
      </c>
      <c r="CE160" t="s">
        <v>629</v>
      </c>
      <c r="CF160" t="s">
        <v>628</v>
      </c>
      <c r="CG160" t="s">
        <v>628</v>
      </c>
      <c r="CH160" t="s">
        <v>629</v>
      </c>
      <c r="CI160" t="s">
        <v>629</v>
      </c>
      <c r="CJ160" t="s">
        <v>629</v>
      </c>
      <c r="CK160" t="s">
        <v>629</v>
      </c>
      <c r="CL160" t="s">
        <v>628</v>
      </c>
      <c r="CM160" t="s">
        <v>629</v>
      </c>
      <c r="CN160" t="s">
        <v>629</v>
      </c>
      <c r="CO160" t="s">
        <v>629</v>
      </c>
      <c r="CP160" t="s">
        <v>629</v>
      </c>
      <c r="CQ160" t="s">
        <v>629</v>
      </c>
      <c r="CR160" t="s">
        <v>629</v>
      </c>
      <c r="CS160" t="s">
        <v>629</v>
      </c>
      <c r="CT160" t="s">
        <v>629</v>
      </c>
      <c r="CU160" t="s">
        <v>629</v>
      </c>
      <c r="CV160" t="s">
        <v>629</v>
      </c>
      <c r="CW160" t="s">
        <v>629</v>
      </c>
    </row>
    <row r="161" spans="3:102" x14ac:dyDescent="0.3">
      <c r="C161" t="s">
        <v>234</v>
      </c>
      <c r="D161" s="2" t="s">
        <v>2079</v>
      </c>
      <c r="L161" t="s">
        <v>415</v>
      </c>
      <c r="M161" t="s">
        <v>601</v>
      </c>
      <c r="N161" t="s">
        <v>629</v>
      </c>
      <c r="O161" t="s">
        <v>629</v>
      </c>
      <c r="P161" t="s">
        <v>629</v>
      </c>
      <c r="Q161" t="s">
        <v>629</v>
      </c>
      <c r="R161" t="s">
        <v>629</v>
      </c>
      <c r="S161" t="s">
        <v>629</v>
      </c>
      <c r="T161" t="s">
        <v>629</v>
      </c>
      <c r="U161" t="s">
        <v>629</v>
      </c>
      <c r="V161" t="s">
        <v>629</v>
      </c>
      <c r="W161" t="s">
        <v>628</v>
      </c>
      <c r="X161" t="s">
        <v>628</v>
      </c>
      <c r="Y161" t="s">
        <v>629</v>
      </c>
      <c r="Z161" t="s">
        <v>629</v>
      </c>
      <c r="AA161" t="s">
        <v>629</v>
      </c>
      <c r="AB161" t="s">
        <v>629</v>
      </c>
      <c r="AC161" t="s">
        <v>628</v>
      </c>
      <c r="AD161" t="s">
        <v>629</v>
      </c>
      <c r="AE161" t="s">
        <v>629</v>
      </c>
      <c r="AF161" t="s">
        <v>628</v>
      </c>
      <c r="AG161" t="s">
        <v>628</v>
      </c>
      <c r="AH161" t="s">
        <v>628</v>
      </c>
      <c r="AI161" t="s">
        <v>628</v>
      </c>
      <c r="AJ161" t="s">
        <v>629</v>
      </c>
      <c r="AK161" t="s">
        <v>628</v>
      </c>
      <c r="AL161" t="s">
        <v>629</v>
      </c>
      <c r="AM161" t="s">
        <v>628</v>
      </c>
      <c r="AN161" t="s">
        <v>628</v>
      </c>
      <c r="AO161" t="s">
        <v>629</v>
      </c>
      <c r="AP161" t="s">
        <v>629</v>
      </c>
      <c r="AQ161" t="s">
        <v>629</v>
      </c>
      <c r="AR161" t="s">
        <v>629</v>
      </c>
      <c r="AS161" t="s">
        <v>629</v>
      </c>
      <c r="AT161" t="s">
        <v>629</v>
      </c>
      <c r="AU161" t="s">
        <v>629</v>
      </c>
      <c r="AV161" t="s">
        <v>628</v>
      </c>
      <c r="AW161" t="s">
        <v>629</v>
      </c>
      <c r="AX161" t="s">
        <v>629</v>
      </c>
      <c r="AY161" t="s">
        <v>629</v>
      </c>
      <c r="AZ161" t="s">
        <v>628</v>
      </c>
      <c r="BA161" t="s">
        <v>629</v>
      </c>
      <c r="BB161" t="s">
        <v>628</v>
      </c>
      <c r="BC161" t="s">
        <v>629</v>
      </c>
      <c r="BD161" t="s">
        <v>629</v>
      </c>
      <c r="BE161" t="s">
        <v>629</v>
      </c>
      <c r="BF161" t="s">
        <v>629</v>
      </c>
      <c r="BG161" t="s">
        <v>628</v>
      </c>
      <c r="BH161" t="s">
        <v>629</v>
      </c>
      <c r="BI161" t="s">
        <v>628</v>
      </c>
      <c r="BJ161" t="s">
        <v>629</v>
      </c>
      <c r="BK161" t="s">
        <v>628</v>
      </c>
      <c r="BL161" t="s">
        <v>629</v>
      </c>
      <c r="BM161" t="s">
        <v>629</v>
      </c>
      <c r="BN161" t="s">
        <v>629</v>
      </c>
      <c r="BO161" t="s">
        <v>628</v>
      </c>
      <c r="BP161" t="s">
        <v>629</v>
      </c>
      <c r="BQ161" t="s">
        <v>628</v>
      </c>
      <c r="BR161" t="s">
        <v>628</v>
      </c>
      <c r="BS161" t="s">
        <v>628</v>
      </c>
      <c r="BT161" t="s">
        <v>628</v>
      </c>
      <c r="BU161" t="s">
        <v>629</v>
      </c>
      <c r="BV161" t="s">
        <v>629</v>
      </c>
      <c r="BW161" t="s">
        <v>629</v>
      </c>
      <c r="BX161" t="s">
        <v>629</v>
      </c>
      <c r="BY161" t="s">
        <v>629</v>
      </c>
      <c r="BZ161" t="s">
        <v>628</v>
      </c>
      <c r="CA161" t="s">
        <v>628</v>
      </c>
      <c r="CB161" t="s">
        <v>629</v>
      </c>
      <c r="CC161" t="s">
        <v>628</v>
      </c>
      <c r="CD161" t="s">
        <v>629</v>
      </c>
      <c r="CE161" t="s">
        <v>629</v>
      </c>
      <c r="CF161" t="s">
        <v>629</v>
      </c>
      <c r="CG161" t="s">
        <v>628</v>
      </c>
      <c r="CH161" t="s">
        <v>629</v>
      </c>
      <c r="CI161" t="s">
        <v>629</v>
      </c>
      <c r="CJ161" t="s">
        <v>629</v>
      </c>
      <c r="CK161" t="s">
        <v>629</v>
      </c>
      <c r="CL161" t="s">
        <v>629</v>
      </c>
      <c r="CM161" t="s">
        <v>629</v>
      </c>
      <c r="CN161" t="s">
        <v>628</v>
      </c>
      <c r="CO161" t="s">
        <v>628</v>
      </c>
      <c r="CP161" t="s">
        <v>629</v>
      </c>
      <c r="CQ161" t="s">
        <v>629</v>
      </c>
      <c r="CR161" t="s">
        <v>629</v>
      </c>
      <c r="CS161" t="s">
        <v>629</v>
      </c>
      <c r="CT161" t="s">
        <v>629</v>
      </c>
      <c r="CU161" t="s">
        <v>628</v>
      </c>
      <c r="CV161" t="s">
        <v>629</v>
      </c>
      <c r="CW161" t="s">
        <v>629</v>
      </c>
    </row>
    <row r="162" spans="3:102" x14ac:dyDescent="0.3">
      <c r="C162" t="s">
        <v>235</v>
      </c>
      <c r="D162" s="2" t="s">
        <v>2079</v>
      </c>
      <c r="L162" t="s">
        <v>416</v>
      </c>
      <c r="M162" t="s">
        <v>602</v>
      </c>
      <c r="N162" t="s">
        <v>628</v>
      </c>
      <c r="O162" t="s">
        <v>629</v>
      </c>
      <c r="P162" t="s">
        <v>629</v>
      </c>
      <c r="Q162" t="s">
        <v>629</v>
      </c>
      <c r="R162" t="s">
        <v>629</v>
      </c>
      <c r="S162" t="s">
        <v>629</v>
      </c>
      <c r="T162" t="s">
        <v>629</v>
      </c>
      <c r="U162" t="s">
        <v>629</v>
      </c>
      <c r="V162" t="s">
        <v>629</v>
      </c>
      <c r="W162" t="s">
        <v>629</v>
      </c>
      <c r="X162" t="s">
        <v>628</v>
      </c>
      <c r="Y162" t="s">
        <v>628</v>
      </c>
      <c r="Z162" t="s">
        <v>629</v>
      </c>
      <c r="AA162" t="s">
        <v>629</v>
      </c>
      <c r="AB162" t="s">
        <v>629</v>
      </c>
      <c r="AC162" t="s">
        <v>629</v>
      </c>
      <c r="AD162" t="s">
        <v>629</v>
      </c>
      <c r="AE162" t="s">
        <v>629</v>
      </c>
      <c r="AF162" t="s">
        <v>628</v>
      </c>
      <c r="AG162" t="s">
        <v>629</v>
      </c>
      <c r="AH162" t="s">
        <v>628</v>
      </c>
      <c r="AI162" t="s">
        <v>628</v>
      </c>
      <c r="AJ162" t="s">
        <v>629</v>
      </c>
      <c r="AK162" t="s">
        <v>629</v>
      </c>
      <c r="AL162" t="s">
        <v>628</v>
      </c>
      <c r="AM162" t="s">
        <v>629</v>
      </c>
      <c r="AN162" t="s">
        <v>628</v>
      </c>
      <c r="AO162" t="s">
        <v>629</v>
      </c>
      <c r="AP162" t="s">
        <v>629</v>
      </c>
      <c r="AQ162" t="s">
        <v>628</v>
      </c>
      <c r="AR162" t="s">
        <v>629</v>
      </c>
      <c r="AS162" t="s">
        <v>629</v>
      </c>
      <c r="AT162" t="s">
        <v>629</v>
      </c>
      <c r="AU162" t="s">
        <v>629</v>
      </c>
      <c r="AV162" t="s">
        <v>628</v>
      </c>
      <c r="AW162" t="s">
        <v>629</v>
      </c>
      <c r="AX162" t="s">
        <v>628</v>
      </c>
      <c r="AY162" t="s">
        <v>629</v>
      </c>
      <c r="AZ162" t="s">
        <v>629</v>
      </c>
      <c r="BA162" t="s">
        <v>629</v>
      </c>
      <c r="BB162" t="s">
        <v>628</v>
      </c>
      <c r="BC162" t="s">
        <v>628</v>
      </c>
      <c r="BD162" t="s">
        <v>629</v>
      </c>
      <c r="BE162" t="s">
        <v>628</v>
      </c>
      <c r="BF162" t="s">
        <v>628</v>
      </c>
      <c r="BG162" t="s">
        <v>629</v>
      </c>
      <c r="BH162" t="s">
        <v>628</v>
      </c>
      <c r="BI162" t="s">
        <v>628</v>
      </c>
      <c r="BJ162" t="s">
        <v>629</v>
      </c>
      <c r="BK162" t="s">
        <v>628</v>
      </c>
      <c r="BL162" t="s">
        <v>628</v>
      </c>
      <c r="BM162" t="s">
        <v>628</v>
      </c>
      <c r="BN162" t="s">
        <v>629</v>
      </c>
      <c r="BO162" t="s">
        <v>628</v>
      </c>
      <c r="BP162" t="s">
        <v>628</v>
      </c>
      <c r="BQ162" t="s">
        <v>628</v>
      </c>
      <c r="BR162" t="s">
        <v>628</v>
      </c>
      <c r="BS162" t="s">
        <v>628</v>
      </c>
      <c r="BT162" t="s">
        <v>628</v>
      </c>
      <c r="BU162" t="s">
        <v>629</v>
      </c>
      <c r="BV162" t="s">
        <v>629</v>
      </c>
      <c r="BW162" t="s">
        <v>629</v>
      </c>
      <c r="BX162" t="s">
        <v>629</v>
      </c>
      <c r="BY162" t="s">
        <v>629</v>
      </c>
      <c r="BZ162" t="s">
        <v>629</v>
      </c>
      <c r="CA162" t="s">
        <v>629</v>
      </c>
      <c r="CB162" t="s">
        <v>629</v>
      </c>
      <c r="CC162" t="s">
        <v>629</v>
      </c>
      <c r="CD162" t="s">
        <v>629</v>
      </c>
      <c r="CE162" t="s">
        <v>629</v>
      </c>
      <c r="CF162" t="s">
        <v>628</v>
      </c>
      <c r="CG162" t="s">
        <v>629</v>
      </c>
      <c r="CH162" t="s">
        <v>629</v>
      </c>
      <c r="CI162" t="s">
        <v>629</v>
      </c>
      <c r="CJ162" t="s">
        <v>629</v>
      </c>
      <c r="CK162" t="s">
        <v>628</v>
      </c>
      <c r="CL162" t="s">
        <v>628</v>
      </c>
      <c r="CM162" t="s">
        <v>629</v>
      </c>
      <c r="CN162" t="s">
        <v>628</v>
      </c>
      <c r="CO162" t="s">
        <v>628</v>
      </c>
      <c r="CP162" t="s">
        <v>629</v>
      </c>
      <c r="CQ162" t="s">
        <v>628</v>
      </c>
      <c r="CR162" t="s">
        <v>628</v>
      </c>
      <c r="CS162" t="s">
        <v>629</v>
      </c>
      <c r="CT162" t="s">
        <v>629</v>
      </c>
      <c r="CU162" t="s">
        <v>628</v>
      </c>
      <c r="CV162" t="s">
        <v>628</v>
      </c>
      <c r="CW162" t="s">
        <v>629</v>
      </c>
      <c r="CX162" t="s">
        <v>694</v>
      </c>
    </row>
    <row r="163" spans="3:102" x14ac:dyDescent="0.3">
      <c r="C163" t="s">
        <v>129</v>
      </c>
      <c r="D163" s="2" t="s">
        <v>2079</v>
      </c>
      <c r="L163" t="s">
        <v>417</v>
      </c>
      <c r="M163" t="s">
        <v>603</v>
      </c>
      <c r="N163" t="s">
        <v>628</v>
      </c>
      <c r="O163" t="s">
        <v>629</v>
      </c>
      <c r="P163" t="s">
        <v>629</v>
      </c>
      <c r="Q163" t="s">
        <v>629</v>
      </c>
      <c r="R163" t="s">
        <v>628</v>
      </c>
      <c r="S163" t="s">
        <v>629</v>
      </c>
      <c r="T163" t="s">
        <v>629</v>
      </c>
      <c r="U163" t="s">
        <v>629</v>
      </c>
      <c r="V163" t="s">
        <v>628</v>
      </c>
      <c r="W163" t="s">
        <v>629</v>
      </c>
      <c r="X163" t="s">
        <v>628</v>
      </c>
      <c r="Y163" t="s">
        <v>628</v>
      </c>
      <c r="Z163" t="s">
        <v>629</v>
      </c>
      <c r="AA163" t="s">
        <v>629</v>
      </c>
      <c r="AB163" t="s">
        <v>628</v>
      </c>
      <c r="AC163" t="s">
        <v>628</v>
      </c>
      <c r="AD163" t="s">
        <v>629</v>
      </c>
      <c r="AE163" t="s">
        <v>628</v>
      </c>
      <c r="AF163" t="s">
        <v>628</v>
      </c>
      <c r="AG163" t="s">
        <v>628</v>
      </c>
      <c r="AH163" t="s">
        <v>628</v>
      </c>
      <c r="AI163" t="s">
        <v>628</v>
      </c>
      <c r="AJ163" t="s">
        <v>629</v>
      </c>
      <c r="AK163" t="s">
        <v>629</v>
      </c>
      <c r="AL163" t="s">
        <v>629</v>
      </c>
      <c r="AM163" t="s">
        <v>629</v>
      </c>
      <c r="AN163" t="s">
        <v>628</v>
      </c>
      <c r="AO163" t="s">
        <v>628</v>
      </c>
      <c r="AP163" t="s">
        <v>629</v>
      </c>
      <c r="AQ163" t="s">
        <v>628</v>
      </c>
      <c r="AR163" t="s">
        <v>629</v>
      </c>
      <c r="AS163" t="s">
        <v>629</v>
      </c>
      <c r="AT163" t="s">
        <v>629</v>
      </c>
      <c r="AU163" t="s">
        <v>628</v>
      </c>
      <c r="AV163" t="s">
        <v>629</v>
      </c>
      <c r="AW163" t="s">
        <v>628</v>
      </c>
      <c r="AX163" t="s">
        <v>629</v>
      </c>
      <c r="AY163" t="s">
        <v>629</v>
      </c>
      <c r="AZ163" t="s">
        <v>629</v>
      </c>
      <c r="BA163" t="s">
        <v>628</v>
      </c>
      <c r="BB163" t="s">
        <v>628</v>
      </c>
      <c r="BC163" t="s">
        <v>629</v>
      </c>
      <c r="BD163" t="s">
        <v>628</v>
      </c>
      <c r="BE163" t="s">
        <v>629</v>
      </c>
      <c r="BF163" t="s">
        <v>629</v>
      </c>
      <c r="BG163" t="s">
        <v>629</v>
      </c>
      <c r="BH163" t="s">
        <v>629</v>
      </c>
      <c r="BI163" t="s">
        <v>628</v>
      </c>
      <c r="BJ163" t="s">
        <v>629</v>
      </c>
      <c r="BK163" t="s">
        <v>629</v>
      </c>
      <c r="BL163" t="s">
        <v>629</v>
      </c>
      <c r="BM163" t="s">
        <v>628</v>
      </c>
      <c r="BN163" t="s">
        <v>629</v>
      </c>
      <c r="BO163" t="s">
        <v>628</v>
      </c>
      <c r="BP163" t="s">
        <v>628</v>
      </c>
      <c r="BQ163" t="s">
        <v>628</v>
      </c>
      <c r="BR163" t="s">
        <v>628</v>
      </c>
      <c r="BS163" t="s">
        <v>629</v>
      </c>
      <c r="BT163" t="s">
        <v>628</v>
      </c>
      <c r="BU163" t="s">
        <v>628</v>
      </c>
      <c r="BV163" t="s">
        <v>629</v>
      </c>
      <c r="BW163" t="s">
        <v>629</v>
      </c>
      <c r="BX163" t="s">
        <v>629</v>
      </c>
      <c r="BY163" t="s">
        <v>628</v>
      </c>
      <c r="BZ163" t="s">
        <v>628</v>
      </c>
      <c r="CA163" t="s">
        <v>629</v>
      </c>
      <c r="CB163" t="s">
        <v>629</v>
      </c>
      <c r="CC163" t="s">
        <v>629</v>
      </c>
      <c r="CD163" t="s">
        <v>628</v>
      </c>
      <c r="CE163" t="s">
        <v>629</v>
      </c>
      <c r="CF163" t="s">
        <v>628</v>
      </c>
      <c r="CG163" t="s">
        <v>629</v>
      </c>
      <c r="CH163" t="s">
        <v>629</v>
      </c>
      <c r="CI163" t="s">
        <v>629</v>
      </c>
      <c r="CJ163" t="s">
        <v>629</v>
      </c>
      <c r="CK163" t="s">
        <v>628</v>
      </c>
      <c r="CL163" t="s">
        <v>628</v>
      </c>
      <c r="CM163" t="s">
        <v>629</v>
      </c>
      <c r="CN163" t="s">
        <v>628</v>
      </c>
      <c r="CO163" t="s">
        <v>629</v>
      </c>
      <c r="CP163" t="s">
        <v>628</v>
      </c>
      <c r="CQ163" t="s">
        <v>629</v>
      </c>
      <c r="CR163" t="s">
        <v>628</v>
      </c>
      <c r="CS163" t="s">
        <v>628</v>
      </c>
      <c r="CT163" t="s">
        <v>629</v>
      </c>
      <c r="CU163" t="s">
        <v>628</v>
      </c>
      <c r="CV163" t="s">
        <v>628</v>
      </c>
      <c r="CW163" t="s">
        <v>629</v>
      </c>
    </row>
    <row r="164" spans="3:102" x14ac:dyDescent="0.3">
      <c r="C164" t="s">
        <v>236</v>
      </c>
      <c r="D164" s="2" t="s">
        <v>2079</v>
      </c>
      <c r="L164" t="s">
        <v>418</v>
      </c>
      <c r="M164" t="s">
        <v>604</v>
      </c>
      <c r="N164" t="s">
        <v>629</v>
      </c>
      <c r="O164" t="s">
        <v>629</v>
      </c>
      <c r="P164" t="s">
        <v>629</v>
      </c>
      <c r="Q164" t="s">
        <v>628</v>
      </c>
      <c r="R164" t="s">
        <v>629</v>
      </c>
      <c r="S164" t="s">
        <v>629</v>
      </c>
      <c r="T164" t="s">
        <v>629</v>
      </c>
      <c r="U164" t="s">
        <v>629</v>
      </c>
      <c r="V164" t="s">
        <v>628</v>
      </c>
      <c r="W164" t="s">
        <v>629</v>
      </c>
      <c r="X164" t="s">
        <v>628</v>
      </c>
      <c r="Y164" t="s">
        <v>628</v>
      </c>
      <c r="Z164" t="s">
        <v>629</v>
      </c>
      <c r="AA164" t="s">
        <v>629</v>
      </c>
      <c r="AB164" t="s">
        <v>629</v>
      </c>
      <c r="AC164" t="s">
        <v>628</v>
      </c>
      <c r="AD164" t="s">
        <v>629</v>
      </c>
      <c r="AE164" t="s">
        <v>629</v>
      </c>
      <c r="AF164" t="s">
        <v>629</v>
      </c>
      <c r="AG164" t="s">
        <v>628</v>
      </c>
      <c r="AH164" t="s">
        <v>628</v>
      </c>
      <c r="AI164" t="s">
        <v>628</v>
      </c>
      <c r="AJ164" t="s">
        <v>629</v>
      </c>
      <c r="AK164" t="s">
        <v>629</v>
      </c>
      <c r="AL164" t="s">
        <v>629</v>
      </c>
      <c r="AM164" t="s">
        <v>628</v>
      </c>
      <c r="AN164" t="s">
        <v>628</v>
      </c>
      <c r="AO164" t="s">
        <v>629</v>
      </c>
      <c r="AP164" t="s">
        <v>629</v>
      </c>
      <c r="AQ164" t="s">
        <v>628</v>
      </c>
      <c r="AR164" t="s">
        <v>629</v>
      </c>
      <c r="AS164" t="s">
        <v>629</v>
      </c>
      <c r="AT164" t="s">
        <v>629</v>
      </c>
      <c r="AU164" t="s">
        <v>629</v>
      </c>
      <c r="AV164" t="s">
        <v>628</v>
      </c>
      <c r="AW164" t="s">
        <v>628</v>
      </c>
      <c r="AX164" t="s">
        <v>629</v>
      </c>
      <c r="AY164" t="s">
        <v>629</v>
      </c>
      <c r="AZ164" t="s">
        <v>629</v>
      </c>
      <c r="BA164" t="s">
        <v>629</v>
      </c>
      <c r="BB164" t="s">
        <v>629</v>
      </c>
      <c r="BC164" t="s">
        <v>629</v>
      </c>
      <c r="BD164" t="s">
        <v>629</v>
      </c>
      <c r="BE164" t="s">
        <v>629</v>
      </c>
      <c r="BF164" t="s">
        <v>629</v>
      </c>
      <c r="BG164" t="s">
        <v>628</v>
      </c>
      <c r="BH164" t="s">
        <v>629</v>
      </c>
      <c r="BI164" t="s">
        <v>629</v>
      </c>
      <c r="BJ164" t="s">
        <v>628</v>
      </c>
      <c r="BK164" t="s">
        <v>636</v>
      </c>
      <c r="BL164" t="s">
        <v>629</v>
      </c>
      <c r="BM164" t="s">
        <v>628</v>
      </c>
      <c r="BN164" t="s">
        <v>629</v>
      </c>
      <c r="BO164" t="s">
        <v>628</v>
      </c>
      <c r="BP164" t="s">
        <v>628</v>
      </c>
      <c r="BQ164" t="s">
        <v>628</v>
      </c>
      <c r="BR164" t="s">
        <v>628</v>
      </c>
      <c r="BS164" t="s">
        <v>628</v>
      </c>
      <c r="BT164" t="s">
        <v>629</v>
      </c>
      <c r="BU164" t="s">
        <v>629</v>
      </c>
      <c r="BV164" t="s">
        <v>629</v>
      </c>
      <c r="BW164" t="s">
        <v>629</v>
      </c>
      <c r="BX164" t="s">
        <v>629</v>
      </c>
      <c r="BY164" t="s">
        <v>629</v>
      </c>
      <c r="BZ164" t="s">
        <v>629</v>
      </c>
      <c r="CA164" t="s">
        <v>629</v>
      </c>
      <c r="CB164" t="s">
        <v>629</v>
      </c>
      <c r="CC164" t="s">
        <v>629</v>
      </c>
      <c r="CD164" t="s">
        <v>629</v>
      </c>
      <c r="CE164" t="s">
        <v>629</v>
      </c>
      <c r="CF164" t="s">
        <v>628</v>
      </c>
      <c r="CG164" t="s">
        <v>629</v>
      </c>
      <c r="CH164" t="s">
        <v>629</v>
      </c>
      <c r="CI164" t="s">
        <v>629</v>
      </c>
      <c r="CJ164" t="s">
        <v>628</v>
      </c>
      <c r="CK164" t="s">
        <v>628</v>
      </c>
      <c r="CL164" t="s">
        <v>628</v>
      </c>
      <c r="CM164" t="s">
        <v>629</v>
      </c>
      <c r="CN164" t="s">
        <v>629</v>
      </c>
      <c r="CO164" t="s">
        <v>628</v>
      </c>
      <c r="CP164" t="s">
        <v>629</v>
      </c>
      <c r="CQ164" t="s">
        <v>628</v>
      </c>
      <c r="CR164" t="s">
        <v>629</v>
      </c>
      <c r="CS164" t="s">
        <v>628</v>
      </c>
      <c r="CT164" t="s">
        <v>629</v>
      </c>
      <c r="CU164" t="s">
        <v>628</v>
      </c>
      <c r="CV164" t="s">
        <v>628</v>
      </c>
      <c r="CW164" t="s">
        <v>629</v>
      </c>
      <c r="CX164" t="s">
        <v>722</v>
      </c>
    </row>
    <row r="165" spans="3:102" x14ac:dyDescent="0.3">
      <c r="C165" t="s">
        <v>237</v>
      </c>
      <c r="D165" s="2" t="s">
        <v>2079</v>
      </c>
      <c r="L165" t="s">
        <v>419</v>
      </c>
      <c r="M165" t="s">
        <v>605</v>
      </c>
      <c r="N165" t="s">
        <v>628</v>
      </c>
      <c r="O165" t="s">
        <v>628</v>
      </c>
      <c r="P165" t="s">
        <v>629</v>
      </c>
      <c r="Q165" t="s">
        <v>628</v>
      </c>
      <c r="R165" t="s">
        <v>629</v>
      </c>
      <c r="S165" t="s">
        <v>629</v>
      </c>
      <c r="T165" t="s">
        <v>629</v>
      </c>
      <c r="U165" t="s">
        <v>628</v>
      </c>
      <c r="V165" t="s">
        <v>629</v>
      </c>
      <c r="W165" t="s">
        <v>629</v>
      </c>
      <c r="X165" t="s">
        <v>628</v>
      </c>
      <c r="Y165" t="s">
        <v>629</v>
      </c>
      <c r="Z165" t="s">
        <v>629</v>
      </c>
      <c r="AA165" t="s">
        <v>629</v>
      </c>
      <c r="AB165" t="s">
        <v>629</v>
      </c>
      <c r="AC165" t="s">
        <v>628</v>
      </c>
      <c r="AD165" t="s">
        <v>628</v>
      </c>
      <c r="AE165" t="s">
        <v>629</v>
      </c>
      <c r="AF165" t="s">
        <v>629</v>
      </c>
      <c r="AG165" t="s">
        <v>629</v>
      </c>
      <c r="AH165" t="s">
        <v>629</v>
      </c>
      <c r="AI165" t="s">
        <v>629</v>
      </c>
      <c r="AJ165" t="s">
        <v>629</v>
      </c>
      <c r="AK165" t="s">
        <v>628</v>
      </c>
      <c r="AL165" t="s">
        <v>628</v>
      </c>
      <c r="AM165" t="s">
        <v>628</v>
      </c>
      <c r="AN165" t="s">
        <v>628</v>
      </c>
      <c r="AO165" t="s">
        <v>629</v>
      </c>
      <c r="AP165" t="s">
        <v>629</v>
      </c>
      <c r="AQ165" t="s">
        <v>628</v>
      </c>
      <c r="AR165" t="s">
        <v>629</v>
      </c>
      <c r="AS165" t="s">
        <v>629</v>
      </c>
      <c r="AT165" t="s">
        <v>629</v>
      </c>
      <c r="AU165" t="s">
        <v>628</v>
      </c>
      <c r="AV165" t="s">
        <v>629</v>
      </c>
      <c r="AW165" t="s">
        <v>628</v>
      </c>
      <c r="AX165" t="s">
        <v>628</v>
      </c>
      <c r="AY165" t="s">
        <v>629</v>
      </c>
      <c r="AZ165" t="s">
        <v>628</v>
      </c>
      <c r="BA165" t="s">
        <v>629</v>
      </c>
      <c r="BB165" t="s">
        <v>628</v>
      </c>
      <c r="BC165" t="s">
        <v>629</v>
      </c>
      <c r="BD165" t="s">
        <v>629</v>
      </c>
      <c r="BE165" t="s">
        <v>629</v>
      </c>
      <c r="BF165" t="s">
        <v>629</v>
      </c>
      <c r="BG165" t="s">
        <v>628</v>
      </c>
      <c r="BH165" t="s">
        <v>629</v>
      </c>
      <c r="BI165" t="s">
        <v>628</v>
      </c>
      <c r="BJ165" t="s">
        <v>629</v>
      </c>
      <c r="BK165" t="s">
        <v>629</v>
      </c>
      <c r="BL165" t="s">
        <v>629</v>
      </c>
      <c r="BM165" t="s">
        <v>629</v>
      </c>
      <c r="BN165" t="s">
        <v>629</v>
      </c>
      <c r="BO165" t="s">
        <v>629</v>
      </c>
      <c r="BP165" t="s">
        <v>629</v>
      </c>
      <c r="BQ165" t="s">
        <v>628</v>
      </c>
      <c r="BR165" t="s">
        <v>629</v>
      </c>
      <c r="BS165" t="s">
        <v>629</v>
      </c>
      <c r="BT165" t="s">
        <v>629</v>
      </c>
      <c r="BU165" t="s">
        <v>629</v>
      </c>
      <c r="BV165" t="s">
        <v>629</v>
      </c>
      <c r="BW165" t="s">
        <v>628</v>
      </c>
      <c r="BX165" t="s">
        <v>629</v>
      </c>
      <c r="BY165" t="s">
        <v>629</v>
      </c>
      <c r="BZ165" t="s">
        <v>629</v>
      </c>
      <c r="CA165" t="s">
        <v>629</v>
      </c>
      <c r="CB165" t="s">
        <v>629</v>
      </c>
      <c r="CC165" t="s">
        <v>629</v>
      </c>
      <c r="CD165" t="s">
        <v>629</v>
      </c>
      <c r="CE165" t="s">
        <v>629</v>
      </c>
      <c r="CF165" t="s">
        <v>629</v>
      </c>
      <c r="CG165" t="s">
        <v>628</v>
      </c>
      <c r="CH165" t="s">
        <v>628</v>
      </c>
      <c r="CI165" t="s">
        <v>629</v>
      </c>
      <c r="CJ165" t="s">
        <v>629</v>
      </c>
      <c r="CK165" t="s">
        <v>629</v>
      </c>
      <c r="CL165" t="s">
        <v>628</v>
      </c>
      <c r="CM165" t="s">
        <v>628</v>
      </c>
      <c r="CN165" t="s">
        <v>629</v>
      </c>
      <c r="CO165" t="s">
        <v>628</v>
      </c>
      <c r="CP165" t="s">
        <v>629</v>
      </c>
      <c r="CQ165" t="s">
        <v>629</v>
      </c>
      <c r="CR165" t="s">
        <v>628</v>
      </c>
      <c r="CS165" t="s">
        <v>629</v>
      </c>
      <c r="CT165" t="s">
        <v>629</v>
      </c>
      <c r="CU165" t="s">
        <v>629</v>
      </c>
      <c r="CV165" t="s">
        <v>629</v>
      </c>
      <c r="CW165" t="s">
        <v>629</v>
      </c>
    </row>
    <row r="166" spans="3:102" x14ac:dyDescent="0.3">
      <c r="C166" t="s">
        <v>133</v>
      </c>
      <c r="D166" s="2" t="s">
        <v>2079</v>
      </c>
      <c r="L166" t="s">
        <v>420</v>
      </c>
      <c r="M166" t="s">
        <v>606</v>
      </c>
      <c r="N166" t="s">
        <v>629</v>
      </c>
      <c r="O166" t="s">
        <v>629</v>
      </c>
      <c r="P166" t="s">
        <v>629</v>
      </c>
      <c r="Q166" t="s">
        <v>629</v>
      </c>
      <c r="R166" t="s">
        <v>629</v>
      </c>
      <c r="S166" t="s">
        <v>629</v>
      </c>
      <c r="T166" t="s">
        <v>629</v>
      </c>
      <c r="U166" t="s">
        <v>629</v>
      </c>
      <c r="V166" t="s">
        <v>629</v>
      </c>
      <c r="W166" t="s">
        <v>629</v>
      </c>
      <c r="X166" t="s">
        <v>629</v>
      </c>
      <c r="Y166" t="s">
        <v>628</v>
      </c>
      <c r="Z166" t="s">
        <v>629</v>
      </c>
      <c r="AA166" t="s">
        <v>629</v>
      </c>
      <c r="AB166" t="s">
        <v>629</v>
      </c>
      <c r="AC166" t="s">
        <v>629</v>
      </c>
      <c r="AD166" t="s">
        <v>629</v>
      </c>
      <c r="AE166" t="s">
        <v>629</v>
      </c>
      <c r="AF166" t="s">
        <v>629</v>
      </c>
      <c r="AG166" t="s">
        <v>629</v>
      </c>
      <c r="AH166" t="s">
        <v>629</v>
      </c>
      <c r="AI166" t="s">
        <v>629</v>
      </c>
      <c r="AJ166" t="s">
        <v>629</v>
      </c>
      <c r="AK166" t="s">
        <v>629</v>
      </c>
      <c r="AL166" t="s">
        <v>629</v>
      </c>
      <c r="AM166" t="s">
        <v>629</v>
      </c>
      <c r="AN166" t="s">
        <v>629</v>
      </c>
      <c r="AO166" t="s">
        <v>628</v>
      </c>
      <c r="AP166" t="s">
        <v>629</v>
      </c>
      <c r="AQ166" t="s">
        <v>628</v>
      </c>
      <c r="AR166" t="s">
        <v>629</v>
      </c>
      <c r="AS166" t="s">
        <v>628</v>
      </c>
      <c r="AT166" t="s">
        <v>629</v>
      </c>
      <c r="AU166" t="s">
        <v>628</v>
      </c>
      <c r="AV166" t="s">
        <v>628</v>
      </c>
      <c r="AW166" t="s">
        <v>629</v>
      </c>
      <c r="AX166" t="s">
        <v>629</v>
      </c>
      <c r="AY166" t="s">
        <v>629</v>
      </c>
      <c r="AZ166" t="s">
        <v>628</v>
      </c>
      <c r="BA166" t="s">
        <v>629</v>
      </c>
      <c r="BB166" t="s">
        <v>628</v>
      </c>
      <c r="BC166" t="s">
        <v>628</v>
      </c>
      <c r="BD166" t="s">
        <v>629</v>
      </c>
      <c r="BE166" t="s">
        <v>628</v>
      </c>
      <c r="BF166" t="s">
        <v>629</v>
      </c>
      <c r="BG166" t="s">
        <v>629</v>
      </c>
      <c r="BH166" t="s">
        <v>629</v>
      </c>
      <c r="BI166" t="s">
        <v>629</v>
      </c>
      <c r="BJ166" t="s">
        <v>629</v>
      </c>
      <c r="BK166" t="s">
        <v>628</v>
      </c>
      <c r="BL166" t="s">
        <v>629</v>
      </c>
      <c r="BM166" t="s">
        <v>629</v>
      </c>
      <c r="BN166" t="s">
        <v>629</v>
      </c>
      <c r="BO166" t="s">
        <v>628</v>
      </c>
      <c r="BP166" t="s">
        <v>628</v>
      </c>
      <c r="BQ166" t="s">
        <v>628</v>
      </c>
      <c r="BR166" t="s">
        <v>628</v>
      </c>
      <c r="BS166" t="s">
        <v>628</v>
      </c>
      <c r="BT166" t="s">
        <v>628</v>
      </c>
      <c r="BU166" t="s">
        <v>628</v>
      </c>
      <c r="BV166" t="s">
        <v>629</v>
      </c>
      <c r="BW166" t="s">
        <v>629</v>
      </c>
      <c r="BX166" t="s">
        <v>629</v>
      </c>
      <c r="BY166" t="s">
        <v>629</v>
      </c>
      <c r="BZ166" t="s">
        <v>629</v>
      </c>
      <c r="CA166" t="s">
        <v>628</v>
      </c>
      <c r="CB166" t="s">
        <v>629</v>
      </c>
      <c r="CC166" t="s">
        <v>629</v>
      </c>
      <c r="CD166" t="s">
        <v>629</v>
      </c>
      <c r="CE166" t="s">
        <v>628</v>
      </c>
      <c r="CF166" t="s">
        <v>628</v>
      </c>
      <c r="CG166" t="s">
        <v>628</v>
      </c>
      <c r="CH166" t="s">
        <v>629</v>
      </c>
      <c r="CI166" t="s">
        <v>629</v>
      </c>
      <c r="CJ166" t="s">
        <v>629</v>
      </c>
      <c r="CK166" t="s">
        <v>629</v>
      </c>
      <c r="CL166" t="s">
        <v>629</v>
      </c>
      <c r="CM166" t="s">
        <v>629</v>
      </c>
      <c r="CN166" t="s">
        <v>628</v>
      </c>
      <c r="CO166" t="s">
        <v>629</v>
      </c>
      <c r="CP166" t="s">
        <v>629</v>
      </c>
      <c r="CQ166" t="s">
        <v>629</v>
      </c>
      <c r="CR166" t="s">
        <v>629</v>
      </c>
      <c r="CS166" t="s">
        <v>629</v>
      </c>
      <c r="CT166" t="s">
        <v>629</v>
      </c>
      <c r="CU166" t="s">
        <v>628</v>
      </c>
      <c r="CV166" t="s">
        <v>629</v>
      </c>
      <c r="CW166" t="s">
        <v>629</v>
      </c>
      <c r="CX166" t="s">
        <v>723</v>
      </c>
    </row>
    <row r="167" spans="3:102" x14ac:dyDescent="0.3">
      <c r="C167" t="s">
        <v>238</v>
      </c>
      <c r="D167" s="2" t="s">
        <v>2079</v>
      </c>
      <c r="L167" t="s">
        <v>421</v>
      </c>
      <c r="M167" t="s">
        <v>607</v>
      </c>
      <c r="N167" t="s">
        <v>628</v>
      </c>
      <c r="O167" t="s">
        <v>629</v>
      </c>
      <c r="P167" t="s">
        <v>629</v>
      </c>
      <c r="Q167" t="s">
        <v>628</v>
      </c>
      <c r="R167" t="s">
        <v>629</v>
      </c>
      <c r="S167" t="s">
        <v>629</v>
      </c>
      <c r="T167" t="s">
        <v>629</v>
      </c>
      <c r="U167" t="s">
        <v>629</v>
      </c>
      <c r="V167" t="s">
        <v>629</v>
      </c>
      <c r="W167" t="s">
        <v>629</v>
      </c>
      <c r="X167" t="s">
        <v>629</v>
      </c>
      <c r="Y167" t="s">
        <v>629</v>
      </c>
      <c r="Z167" t="s">
        <v>629</v>
      </c>
      <c r="AA167" t="s">
        <v>629</v>
      </c>
      <c r="AB167" t="s">
        <v>629</v>
      </c>
      <c r="AC167" t="s">
        <v>628</v>
      </c>
      <c r="AD167" t="s">
        <v>629</v>
      </c>
      <c r="AE167" t="s">
        <v>628</v>
      </c>
      <c r="AF167" t="s">
        <v>628</v>
      </c>
      <c r="AG167" t="s">
        <v>628</v>
      </c>
      <c r="AH167" t="s">
        <v>628</v>
      </c>
      <c r="AI167" t="s">
        <v>629</v>
      </c>
      <c r="AJ167" t="s">
        <v>629</v>
      </c>
      <c r="AK167" t="s">
        <v>628</v>
      </c>
      <c r="AL167" t="s">
        <v>629</v>
      </c>
      <c r="AM167" t="s">
        <v>629</v>
      </c>
      <c r="AN167" t="s">
        <v>628</v>
      </c>
      <c r="AO167" t="s">
        <v>629</v>
      </c>
      <c r="AP167" t="s">
        <v>629</v>
      </c>
      <c r="AQ167" t="s">
        <v>628</v>
      </c>
      <c r="AR167" t="s">
        <v>629</v>
      </c>
      <c r="AS167" t="s">
        <v>629</v>
      </c>
      <c r="AT167" t="s">
        <v>629</v>
      </c>
      <c r="AU167" t="s">
        <v>629</v>
      </c>
      <c r="AV167" t="s">
        <v>628</v>
      </c>
      <c r="AW167" t="s">
        <v>628</v>
      </c>
      <c r="AX167" t="s">
        <v>629</v>
      </c>
      <c r="AY167" t="s">
        <v>629</v>
      </c>
      <c r="AZ167" t="s">
        <v>629</v>
      </c>
      <c r="BA167" t="s">
        <v>629</v>
      </c>
      <c r="BB167" t="s">
        <v>628</v>
      </c>
      <c r="BC167" t="s">
        <v>628</v>
      </c>
      <c r="BD167" t="s">
        <v>629</v>
      </c>
      <c r="BE167" t="s">
        <v>629</v>
      </c>
      <c r="BF167" t="s">
        <v>629</v>
      </c>
      <c r="BG167" t="s">
        <v>628</v>
      </c>
      <c r="BH167" t="s">
        <v>629</v>
      </c>
      <c r="BI167" t="s">
        <v>629</v>
      </c>
      <c r="BJ167" t="s">
        <v>629</v>
      </c>
      <c r="BK167" t="s">
        <v>628</v>
      </c>
      <c r="BL167" t="s">
        <v>628</v>
      </c>
      <c r="BM167" t="s">
        <v>628</v>
      </c>
      <c r="BN167" t="s">
        <v>629</v>
      </c>
      <c r="BO167" t="s">
        <v>628</v>
      </c>
      <c r="BP167" t="s">
        <v>628</v>
      </c>
      <c r="BQ167" t="s">
        <v>628</v>
      </c>
      <c r="BR167" t="s">
        <v>629</v>
      </c>
      <c r="BS167" t="s">
        <v>628</v>
      </c>
      <c r="BT167" t="s">
        <v>628</v>
      </c>
      <c r="BU167" t="s">
        <v>628</v>
      </c>
      <c r="BV167" t="s">
        <v>629</v>
      </c>
      <c r="BW167" t="s">
        <v>629</v>
      </c>
      <c r="BX167" t="s">
        <v>629</v>
      </c>
      <c r="BY167" t="s">
        <v>629</v>
      </c>
      <c r="BZ167" t="s">
        <v>629</v>
      </c>
      <c r="CA167" t="s">
        <v>629</v>
      </c>
      <c r="CB167" t="s">
        <v>628</v>
      </c>
      <c r="CC167" t="s">
        <v>629</v>
      </c>
      <c r="CD167" t="s">
        <v>629</v>
      </c>
      <c r="CE167" t="s">
        <v>629</v>
      </c>
      <c r="CF167" t="s">
        <v>628</v>
      </c>
      <c r="CG167" t="s">
        <v>629</v>
      </c>
      <c r="CH167" t="s">
        <v>629</v>
      </c>
      <c r="CI167" t="s">
        <v>629</v>
      </c>
      <c r="CJ167" t="s">
        <v>628</v>
      </c>
      <c r="CK167" t="s">
        <v>629</v>
      </c>
      <c r="CL167" t="s">
        <v>629</v>
      </c>
      <c r="CM167" t="s">
        <v>629</v>
      </c>
      <c r="CN167" t="s">
        <v>629</v>
      </c>
      <c r="CO167" t="s">
        <v>629</v>
      </c>
      <c r="CP167" t="s">
        <v>629</v>
      </c>
      <c r="CQ167" t="s">
        <v>629</v>
      </c>
      <c r="CR167" t="s">
        <v>629</v>
      </c>
      <c r="CS167" t="s">
        <v>628</v>
      </c>
      <c r="CT167" t="s">
        <v>629</v>
      </c>
      <c r="CU167" t="s">
        <v>628</v>
      </c>
      <c r="CV167" t="s">
        <v>628</v>
      </c>
      <c r="CW167" t="s">
        <v>629</v>
      </c>
      <c r="CX167" t="s">
        <v>724</v>
      </c>
    </row>
    <row r="168" spans="3:102" x14ac:dyDescent="0.3">
      <c r="C168" t="s">
        <v>239</v>
      </c>
      <c r="D168" s="2" t="s">
        <v>2079</v>
      </c>
      <c r="L168" t="s">
        <v>422</v>
      </c>
      <c r="M168" t="s">
        <v>608</v>
      </c>
      <c r="N168" t="s">
        <v>629</v>
      </c>
      <c r="O168" t="s">
        <v>629</v>
      </c>
      <c r="P168" t="s">
        <v>628</v>
      </c>
      <c r="Q168" t="s">
        <v>629</v>
      </c>
      <c r="R168" t="s">
        <v>628</v>
      </c>
      <c r="S168" t="s">
        <v>628</v>
      </c>
      <c r="T168" t="s">
        <v>629</v>
      </c>
      <c r="U168" t="s">
        <v>629</v>
      </c>
      <c r="V168" t="s">
        <v>628</v>
      </c>
      <c r="W168" t="s">
        <v>628</v>
      </c>
      <c r="X168" t="s">
        <v>629</v>
      </c>
      <c r="Y168" t="s">
        <v>629</v>
      </c>
      <c r="Z168" t="s">
        <v>629</v>
      </c>
      <c r="AA168" t="s">
        <v>629</v>
      </c>
      <c r="AB168" t="s">
        <v>629</v>
      </c>
      <c r="AC168" t="s">
        <v>628</v>
      </c>
      <c r="AD168" t="s">
        <v>629</v>
      </c>
      <c r="AE168" t="s">
        <v>629</v>
      </c>
      <c r="AF168" t="s">
        <v>629</v>
      </c>
      <c r="AG168" t="s">
        <v>629</v>
      </c>
      <c r="AH168" t="s">
        <v>629</v>
      </c>
      <c r="AI168" t="s">
        <v>629</v>
      </c>
      <c r="AJ168" t="s">
        <v>628</v>
      </c>
      <c r="AK168" t="s">
        <v>628</v>
      </c>
      <c r="AL168" t="s">
        <v>629</v>
      </c>
      <c r="AM168" t="s">
        <v>629</v>
      </c>
      <c r="AN168" t="s">
        <v>629</v>
      </c>
      <c r="AO168" t="s">
        <v>629</v>
      </c>
      <c r="AP168" t="s">
        <v>629</v>
      </c>
      <c r="AQ168" t="s">
        <v>629</v>
      </c>
      <c r="AR168" t="s">
        <v>629</v>
      </c>
      <c r="AS168" t="s">
        <v>628</v>
      </c>
      <c r="AT168" t="s">
        <v>629</v>
      </c>
      <c r="AU168" t="s">
        <v>628</v>
      </c>
      <c r="AV168" t="s">
        <v>629</v>
      </c>
      <c r="AW168" t="s">
        <v>629</v>
      </c>
      <c r="AX168" t="s">
        <v>629</v>
      </c>
      <c r="AY168" t="s">
        <v>629</v>
      </c>
      <c r="AZ168" t="s">
        <v>629</v>
      </c>
      <c r="BA168" t="s">
        <v>628</v>
      </c>
      <c r="BB168" t="s">
        <v>628</v>
      </c>
      <c r="BC168" t="s">
        <v>628</v>
      </c>
      <c r="BD168" t="s">
        <v>629</v>
      </c>
      <c r="BE168" t="s">
        <v>629</v>
      </c>
      <c r="BF168" t="s">
        <v>629</v>
      </c>
      <c r="BG168" t="s">
        <v>629</v>
      </c>
      <c r="BH168" t="s">
        <v>629</v>
      </c>
      <c r="BI168" t="s">
        <v>628</v>
      </c>
      <c r="BJ168" t="s">
        <v>629</v>
      </c>
      <c r="BK168" t="s">
        <v>628</v>
      </c>
      <c r="BL168" t="s">
        <v>629</v>
      </c>
      <c r="BM168" t="s">
        <v>629</v>
      </c>
      <c r="BN168" t="s">
        <v>629</v>
      </c>
      <c r="BO168" t="s">
        <v>628</v>
      </c>
      <c r="BP168" t="s">
        <v>628</v>
      </c>
      <c r="BQ168" t="s">
        <v>629</v>
      </c>
      <c r="BR168" t="s">
        <v>629</v>
      </c>
      <c r="BS168" t="s">
        <v>629</v>
      </c>
      <c r="BT168" t="s">
        <v>628</v>
      </c>
      <c r="BU168" t="s">
        <v>629</v>
      </c>
      <c r="BV168" t="s">
        <v>629</v>
      </c>
      <c r="BW168" t="s">
        <v>629</v>
      </c>
      <c r="BX168" t="s">
        <v>628</v>
      </c>
      <c r="BY168" t="s">
        <v>637</v>
      </c>
      <c r="BZ168" t="s">
        <v>629</v>
      </c>
      <c r="CA168" t="s">
        <v>629</v>
      </c>
      <c r="CB168" t="s">
        <v>629</v>
      </c>
      <c r="CC168" t="s">
        <v>629</v>
      </c>
      <c r="CD168" t="s">
        <v>629</v>
      </c>
      <c r="CE168" t="s">
        <v>629</v>
      </c>
      <c r="CF168" t="s">
        <v>628</v>
      </c>
      <c r="CG168" t="s">
        <v>628</v>
      </c>
      <c r="CH168" t="s">
        <v>628</v>
      </c>
      <c r="CI168" t="s">
        <v>629</v>
      </c>
      <c r="CJ168" t="s">
        <v>629</v>
      </c>
      <c r="CK168" t="s">
        <v>629</v>
      </c>
      <c r="CL168" t="s">
        <v>628</v>
      </c>
      <c r="CM168" t="s">
        <v>629</v>
      </c>
      <c r="CN168" t="s">
        <v>628</v>
      </c>
      <c r="CO168" t="s">
        <v>628</v>
      </c>
      <c r="CP168" t="s">
        <v>628</v>
      </c>
      <c r="CQ168" t="s">
        <v>629</v>
      </c>
      <c r="CR168" t="s">
        <v>628</v>
      </c>
      <c r="CS168" t="s">
        <v>629</v>
      </c>
      <c r="CT168" t="s">
        <v>629</v>
      </c>
      <c r="CU168" t="s">
        <v>629</v>
      </c>
      <c r="CV168" t="s">
        <v>629</v>
      </c>
      <c r="CW168" t="s">
        <v>629</v>
      </c>
    </row>
    <row r="169" spans="3:102" x14ac:dyDescent="0.3">
      <c r="C169" t="s">
        <v>240</v>
      </c>
      <c r="D169" s="2" t="s">
        <v>2079</v>
      </c>
      <c r="L169" t="s">
        <v>423</v>
      </c>
      <c r="M169" t="s">
        <v>609</v>
      </c>
      <c r="N169" t="s">
        <v>629</v>
      </c>
      <c r="O169" t="s">
        <v>628</v>
      </c>
      <c r="P169" t="s">
        <v>629</v>
      </c>
      <c r="Q169" t="s">
        <v>629</v>
      </c>
      <c r="R169" t="s">
        <v>628</v>
      </c>
      <c r="S169" t="s">
        <v>628</v>
      </c>
      <c r="T169" t="s">
        <v>629</v>
      </c>
      <c r="U169" t="s">
        <v>629</v>
      </c>
      <c r="V169" t="s">
        <v>628</v>
      </c>
      <c r="W169" t="s">
        <v>629</v>
      </c>
      <c r="X169" t="s">
        <v>629</v>
      </c>
      <c r="Y169" t="s">
        <v>629</v>
      </c>
      <c r="Z169" t="s">
        <v>629</v>
      </c>
      <c r="AA169" t="s">
        <v>629</v>
      </c>
      <c r="AB169" t="s">
        <v>629</v>
      </c>
      <c r="AC169" t="s">
        <v>628</v>
      </c>
      <c r="AD169" t="s">
        <v>629</v>
      </c>
      <c r="AE169" t="s">
        <v>629</v>
      </c>
      <c r="AF169" t="s">
        <v>629</v>
      </c>
      <c r="AG169" t="s">
        <v>629</v>
      </c>
      <c r="AH169" t="s">
        <v>628</v>
      </c>
      <c r="AI169" t="s">
        <v>628</v>
      </c>
      <c r="AJ169" t="s">
        <v>629</v>
      </c>
      <c r="AK169" t="s">
        <v>629</v>
      </c>
      <c r="AL169" t="s">
        <v>629</v>
      </c>
      <c r="AM169" t="s">
        <v>629</v>
      </c>
      <c r="AN169" t="s">
        <v>629</v>
      </c>
      <c r="AO169" t="s">
        <v>629</v>
      </c>
      <c r="AP169" t="s">
        <v>629</v>
      </c>
      <c r="AQ169" t="s">
        <v>629</v>
      </c>
      <c r="AR169" t="s">
        <v>629</v>
      </c>
      <c r="AS169" t="s">
        <v>629</v>
      </c>
      <c r="AT169" t="s">
        <v>629</v>
      </c>
      <c r="AU169" t="s">
        <v>629</v>
      </c>
      <c r="AV169" t="s">
        <v>628</v>
      </c>
      <c r="AW169" t="s">
        <v>628</v>
      </c>
      <c r="AX169" t="s">
        <v>628</v>
      </c>
      <c r="AY169" t="s">
        <v>628</v>
      </c>
      <c r="AZ169" t="s">
        <v>629</v>
      </c>
      <c r="BA169" t="s">
        <v>628</v>
      </c>
      <c r="BB169" t="s">
        <v>628</v>
      </c>
      <c r="BC169" t="s">
        <v>629</v>
      </c>
      <c r="BD169" t="s">
        <v>629</v>
      </c>
      <c r="BE169" t="s">
        <v>629</v>
      </c>
      <c r="BF169" t="s">
        <v>629</v>
      </c>
      <c r="BG169" t="s">
        <v>628</v>
      </c>
      <c r="BH169" t="s">
        <v>629</v>
      </c>
      <c r="BI169" t="s">
        <v>629</v>
      </c>
      <c r="BJ169" t="s">
        <v>629</v>
      </c>
      <c r="BK169" t="s">
        <v>628</v>
      </c>
      <c r="BL169" t="s">
        <v>629</v>
      </c>
      <c r="BM169" t="s">
        <v>628</v>
      </c>
      <c r="BN169" t="s">
        <v>629</v>
      </c>
      <c r="BO169" t="s">
        <v>629</v>
      </c>
      <c r="BP169" t="s">
        <v>628</v>
      </c>
      <c r="BQ169" t="s">
        <v>629</v>
      </c>
      <c r="BR169" t="s">
        <v>628</v>
      </c>
      <c r="BS169" t="s">
        <v>629</v>
      </c>
      <c r="BT169" t="s">
        <v>629</v>
      </c>
      <c r="BU169" t="s">
        <v>628</v>
      </c>
      <c r="BV169" t="s">
        <v>629</v>
      </c>
      <c r="BW169" t="s">
        <v>629</v>
      </c>
      <c r="BX169" t="s">
        <v>629</v>
      </c>
      <c r="BY169" t="s">
        <v>629</v>
      </c>
      <c r="BZ169" t="s">
        <v>628</v>
      </c>
      <c r="CA169" t="s">
        <v>629</v>
      </c>
      <c r="CB169" t="s">
        <v>629</v>
      </c>
      <c r="CC169" t="s">
        <v>629</v>
      </c>
      <c r="CD169" t="s">
        <v>629</v>
      </c>
      <c r="CE169" t="s">
        <v>629</v>
      </c>
      <c r="CF169" t="s">
        <v>629</v>
      </c>
      <c r="CG169" t="s">
        <v>629</v>
      </c>
      <c r="CH169" t="s">
        <v>629</v>
      </c>
      <c r="CI169" t="s">
        <v>629</v>
      </c>
      <c r="CJ169" t="s">
        <v>629</v>
      </c>
      <c r="CK169" t="s">
        <v>629</v>
      </c>
      <c r="CL169" t="s">
        <v>629</v>
      </c>
      <c r="CM169" t="s">
        <v>629</v>
      </c>
      <c r="CN169" t="s">
        <v>628</v>
      </c>
      <c r="CO169" t="s">
        <v>629</v>
      </c>
      <c r="CP169" t="s">
        <v>628</v>
      </c>
      <c r="CQ169" t="s">
        <v>629</v>
      </c>
      <c r="CR169" t="s">
        <v>629</v>
      </c>
      <c r="CS169" t="s">
        <v>629</v>
      </c>
      <c r="CT169" t="s">
        <v>629</v>
      </c>
      <c r="CU169" t="s">
        <v>629</v>
      </c>
      <c r="CV169" t="s">
        <v>628</v>
      </c>
      <c r="CW169" t="s">
        <v>629</v>
      </c>
    </row>
    <row r="170" spans="3:102" x14ac:dyDescent="0.3">
      <c r="C170" t="s">
        <v>241</v>
      </c>
      <c r="D170" s="2" t="s">
        <v>2079</v>
      </c>
      <c r="L170" t="s">
        <v>424</v>
      </c>
      <c r="M170" t="s">
        <v>610</v>
      </c>
      <c r="N170" t="s">
        <v>629</v>
      </c>
      <c r="O170" t="s">
        <v>629</v>
      </c>
      <c r="P170" t="s">
        <v>629</v>
      </c>
      <c r="Q170" t="s">
        <v>629</v>
      </c>
      <c r="R170" t="s">
        <v>629</v>
      </c>
      <c r="S170" t="s">
        <v>629</v>
      </c>
      <c r="T170" t="s">
        <v>629</v>
      </c>
      <c r="U170" t="s">
        <v>629</v>
      </c>
      <c r="V170" t="s">
        <v>628</v>
      </c>
      <c r="W170" t="s">
        <v>629</v>
      </c>
      <c r="X170" t="s">
        <v>629</v>
      </c>
      <c r="Y170" t="s">
        <v>628</v>
      </c>
      <c r="Z170" t="s">
        <v>629</v>
      </c>
      <c r="AA170" t="s">
        <v>629</v>
      </c>
      <c r="AB170" t="s">
        <v>629</v>
      </c>
      <c r="AC170" t="s">
        <v>629</v>
      </c>
      <c r="AD170" t="s">
        <v>629</v>
      </c>
      <c r="AE170" t="s">
        <v>629</v>
      </c>
      <c r="AF170" t="s">
        <v>629</v>
      </c>
      <c r="AG170" t="s">
        <v>629</v>
      </c>
      <c r="AH170" t="s">
        <v>628</v>
      </c>
      <c r="AI170" t="s">
        <v>629</v>
      </c>
      <c r="AJ170" t="s">
        <v>629</v>
      </c>
      <c r="AK170" t="s">
        <v>629</v>
      </c>
      <c r="AL170" t="s">
        <v>629</v>
      </c>
      <c r="AM170" t="s">
        <v>629</v>
      </c>
      <c r="AN170" t="s">
        <v>629</v>
      </c>
      <c r="AO170" t="s">
        <v>629</v>
      </c>
      <c r="AP170" t="s">
        <v>629</v>
      </c>
      <c r="AQ170" t="s">
        <v>629</v>
      </c>
      <c r="AR170" t="s">
        <v>629</v>
      </c>
      <c r="AS170" t="s">
        <v>629</v>
      </c>
      <c r="AT170" t="s">
        <v>629</v>
      </c>
      <c r="AU170" t="s">
        <v>629</v>
      </c>
      <c r="AV170" t="s">
        <v>629</v>
      </c>
      <c r="AW170" t="s">
        <v>629</v>
      </c>
      <c r="AX170" t="s">
        <v>628</v>
      </c>
      <c r="AY170" t="s">
        <v>629</v>
      </c>
      <c r="AZ170" t="s">
        <v>629</v>
      </c>
      <c r="BA170" t="s">
        <v>628</v>
      </c>
      <c r="BB170" t="s">
        <v>628</v>
      </c>
      <c r="BC170" t="s">
        <v>628</v>
      </c>
      <c r="BD170" t="s">
        <v>628</v>
      </c>
      <c r="BE170" t="s">
        <v>629</v>
      </c>
      <c r="BF170" t="s">
        <v>629</v>
      </c>
      <c r="BG170" t="s">
        <v>628</v>
      </c>
      <c r="BH170" t="s">
        <v>628</v>
      </c>
      <c r="BI170" t="s">
        <v>628</v>
      </c>
      <c r="BJ170" t="s">
        <v>629</v>
      </c>
      <c r="BK170" t="s">
        <v>629</v>
      </c>
      <c r="BL170" t="s">
        <v>629</v>
      </c>
      <c r="BM170" t="s">
        <v>628</v>
      </c>
      <c r="BN170" t="s">
        <v>629</v>
      </c>
      <c r="BO170" t="s">
        <v>629</v>
      </c>
      <c r="BP170" t="s">
        <v>628</v>
      </c>
      <c r="BQ170" t="s">
        <v>628</v>
      </c>
      <c r="BR170" t="s">
        <v>629</v>
      </c>
      <c r="BS170" t="s">
        <v>629</v>
      </c>
      <c r="BT170" t="s">
        <v>628</v>
      </c>
      <c r="BU170" t="s">
        <v>629</v>
      </c>
      <c r="BV170" t="s">
        <v>629</v>
      </c>
      <c r="BW170" t="s">
        <v>629</v>
      </c>
      <c r="BX170" t="s">
        <v>628</v>
      </c>
      <c r="BY170" t="s">
        <v>629</v>
      </c>
      <c r="BZ170" t="s">
        <v>629</v>
      </c>
      <c r="CA170" t="s">
        <v>629</v>
      </c>
      <c r="CB170" t="s">
        <v>629</v>
      </c>
      <c r="CC170" t="s">
        <v>629</v>
      </c>
      <c r="CD170" t="s">
        <v>629</v>
      </c>
      <c r="CE170" t="s">
        <v>629</v>
      </c>
      <c r="CF170" t="s">
        <v>628</v>
      </c>
      <c r="CG170" t="s">
        <v>629</v>
      </c>
      <c r="CH170" t="s">
        <v>629</v>
      </c>
      <c r="CI170" t="s">
        <v>629</v>
      </c>
      <c r="CJ170" t="s">
        <v>629</v>
      </c>
      <c r="CK170" t="s">
        <v>628</v>
      </c>
      <c r="CL170" t="s">
        <v>628</v>
      </c>
      <c r="CM170" t="s">
        <v>629</v>
      </c>
      <c r="CN170" t="s">
        <v>629</v>
      </c>
      <c r="CO170" t="s">
        <v>629</v>
      </c>
      <c r="CP170" t="s">
        <v>628</v>
      </c>
      <c r="CQ170" t="s">
        <v>628</v>
      </c>
      <c r="CR170" t="s">
        <v>629</v>
      </c>
      <c r="CS170" t="s">
        <v>628</v>
      </c>
      <c r="CT170" t="s">
        <v>629</v>
      </c>
      <c r="CU170" t="s">
        <v>628</v>
      </c>
      <c r="CV170" t="s">
        <v>629</v>
      </c>
      <c r="CW170" t="s">
        <v>629</v>
      </c>
      <c r="CX170" t="s">
        <v>725</v>
      </c>
    </row>
    <row r="171" spans="3:102" x14ac:dyDescent="0.3">
      <c r="C171" t="s">
        <v>242</v>
      </c>
      <c r="D171" s="2" t="s">
        <v>2079</v>
      </c>
      <c r="L171" t="s">
        <v>425</v>
      </c>
      <c r="M171" t="s">
        <v>611</v>
      </c>
      <c r="N171" t="s">
        <v>629</v>
      </c>
      <c r="O171" t="s">
        <v>629</v>
      </c>
      <c r="P171" t="s">
        <v>629</v>
      </c>
      <c r="Q171" t="s">
        <v>629</v>
      </c>
      <c r="R171" t="s">
        <v>629</v>
      </c>
      <c r="S171" t="s">
        <v>629</v>
      </c>
      <c r="T171" t="s">
        <v>629</v>
      </c>
      <c r="U171" t="s">
        <v>629</v>
      </c>
      <c r="V171" t="s">
        <v>628</v>
      </c>
      <c r="W171" t="s">
        <v>629</v>
      </c>
      <c r="X171" t="s">
        <v>629</v>
      </c>
      <c r="Y171" t="s">
        <v>629</v>
      </c>
      <c r="Z171" t="s">
        <v>629</v>
      </c>
      <c r="AA171" t="s">
        <v>629</v>
      </c>
      <c r="AB171" t="s">
        <v>629</v>
      </c>
      <c r="AC171" t="s">
        <v>628</v>
      </c>
      <c r="AD171" t="s">
        <v>629</v>
      </c>
      <c r="AE171" t="s">
        <v>629</v>
      </c>
      <c r="AF171" t="s">
        <v>629</v>
      </c>
      <c r="AG171" t="s">
        <v>628</v>
      </c>
      <c r="AH171" t="s">
        <v>628</v>
      </c>
      <c r="AI171" t="s">
        <v>629</v>
      </c>
      <c r="AJ171" t="s">
        <v>629</v>
      </c>
      <c r="AK171" t="s">
        <v>629</v>
      </c>
      <c r="AL171" t="s">
        <v>628</v>
      </c>
      <c r="AM171" t="s">
        <v>629</v>
      </c>
      <c r="AN171" t="s">
        <v>629</v>
      </c>
      <c r="AO171" t="s">
        <v>629</v>
      </c>
      <c r="AP171" t="s">
        <v>629</v>
      </c>
      <c r="AQ171" t="s">
        <v>628</v>
      </c>
      <c r="AR171" t="s">
        <v>629</v>
      </c>
      <c r="AS171" t="s">
        <v>629</v>
      </c>
      <c r="AT171" t="s">
        <v>629</v>
      </c>
      <c r="AU171" t="s">
        <v>628</v>
      </c>
      <c r="AV171" t="s">
        <v>629</v>
      </c>
      <c r="AW171" t="s">
        <v>628</v>
      </c>
      <c r="AX171" t="s">
        <v>629</v>
      </c>
      <c r="AY171" t="s">
        <v>629</v>
      </c>
      <c r="AZ171" t="s">
        <v>629</v>
      </c>
      <c r="BA171" t="s">
        <v>629</v>
      </c>
      <c r="BB171" t="s">
        <v>629</v>
      </c>
      <c r="BC171" t="s">
        <v>628</v>
      </c>
      <c r="BD171" t="s">
        <v>629</v>
      </c>
      <c r="BE171" t="s">
        <v>629</v>
      </c>
      <c r="BF171" t="s">
        <v>629</v>
      </c>
      <c r="BG171" t="s">
        <v>628</v>
      </c>
      <c r="BH171" t="s">
        <v>629</v>
      </c>
      <c r="BI171" t="s">
        <v>628</v>
      </c>
      <c r="BJ171" t="s">
        <v>629</v>
      </c>
      <c r="BK171" t="s">
        <v>629</v>
      </c>
      <c r="BL171" t="s">
        <v>628</v>
      </c>
      <c r="BM171" t="s">
        <v>629</v>
      </c>
      <c r="BN171" t="s">
        <v>629</v>
      </c>
      <c r="BO171" t="s">
        <v>628</v>
      </c>
      <c r="BP171" t="s">
        <v>629</v>
      </c>
      <c r="BQ171" t="s">
        <v>628</v>
      </c>
      <c r="BR171" t="s">
        <v>629</v>
      </c>
      <c r="BS171" t="s">
        <v>629</v>
      </c>
      <c r="BT171" t="s">
        <v>628</v>
      </c>
      <c r="BU171" t="s">
        <v>628</v>
      </c>
      <c r="BV171" t="s">
        <v>629</v>
      </c>
      <c r="BW171" t="s">
        <v>629</v>
      </c>
      <c r="BX171" t="s">
        <v>629</v>
      </c>
      <c r="BY171" t="s">
        <v>628</v>
      </c>
      <c r="BZ171" t="s">
        <v>629</v>
      </c>
      <c r="CA171" t="s">
        <v>629</v>
      </c>
      <c r="CB171" t="s">
        <v>629</v>
      </c>
      <c r="CC171" t="s">
        <v>629</v>
      </c>
      <c r="CD171" t="s">
        <v>629</v>
      </c>
      <c r="CE171" t="s">
        <v>629</v>
      </c>
      <c r="CF171" t="s">
        <v>629</v>
      </c>
      <c r="CG171" t="s">
        <v>628</v>
      </c>
      <c r="CH171" t="s">
        <v>629</v>
      </c>
      <c r="CI171" t="s">
        <v>629</v>
      </c>
      <c r="CJ171" t="s">
        <v>629</v>
      </c>
      <c r="CK171" t="s">
        <v>629</v>
      </c>
      <c r="CL171" t="s">
        <v>628</v>
      </c>
      <c r="CM171" t="s">
        <v>629</v>
      </c>
      <c r="CN171" t="s">
        <v>628</v>
      </c>
      <c r="CO171" t="s">
        <v>629</v>
      </c>
      <c r="CP171" t="s">
        <v>628</v>
      </c>
      <c r="CQ171" t="s">
        <v>628</v>
      </c>
      <c r="CR171" t="s">
        <v>628</v>
      </c>
      <c r="CS171" t="s">
        <v>628</v>
      </c>
      <c r="CT171" t="s">
        <v>629</v>
      </c>
      <c r="CU171" t="s">
        <v>629</v>
      </c>
      <c r="CV171" t="s">
        <v>629</v>
      </c>
      <c r="CW171" t="s">
        <v>629</v>
      </c>
    </row>
    <row r="172" spans="3:102" x14ac:dyDescent="0.3">
      <c r="C172" t="s">
        <v>243</v>
      </c>
      <c r="D172" s="2" t="s">
        <v>2079</v>
      </c>
      <c r="L172" t="s">
        <v>426</v>
      </c>
      <c r="M172" t="s">
        <v>612</v>
      </c>
      <c r="N172" t="s">
        <v>628</v>
      </c>
      <c r="O172" t="s">
        <v>628</v>
      </c>
      <c r="P172" t="s">
        <v>629</v>
      </c>
      <c r="Q172" t="s">
        <v>628</v>
      </c>
      <c r="R172" t="s">
        <v>629</v>
      </c>
      <c r="S172" t="s">
        <v>628</v>
      </c>
      <c r="T172" t="s">
        <v>628</v>
      </c>
      <c r="U172" t="s">
        <v>628</v>
      </c>
      <c r="V172" t="s">
        <v>628</v>
      </c>
      <c r="W172" t="s">
        <v>629</v>
      </c>
      <c r="X172" t="s">
        <v>628</v>
      </c>
      <c r="Y172" t="s">
        <v>628</v>
      </c>
      <c r="Z172" t="s">
        <v>629</v>
      </c>
      <c r="AA172" t="s">
        <v>628</v>
      </c>
      <c r="AB172" t="s">
        <v>628</v>
      </c>
      <c r="AC172" t="s">
        <v>628</v>
      </c>
      <c r="AD172" t="s">
        <v>628</v>
      </c>
      <c r="AE172" t="s">
        <v>629</v>
      </c>
      <c r="AF172" t="s">
        <v>628</v>
      </c>
      <c r="AG172" t="s">
        <v>628</v>
      </c>
      <c r="AH172" t="s">
        <v>628</v>
      </c>
      <c r="AI172" t="s">
        <v>628</v>
      </c>
      <c r="AJ172" t="s">
        <v>629</v>
      </c>
      <c r="AK172" t="s">
        <v>629</v>
      </c>
      <c r="AL172" t="s">
        <v>628</v>
      </c>
      <c r="AM172" t="s">
        <v>628</v>
      </c>
      <c r="AN172" t="s">
        <v>629</v>
      </c>
      <c r="AO172" t="s">
        <v>629</v>
      </c>
      <c r="AP172" t="s">
        <v>629</v>
      </c>
      <c r="AQ172" t="s">
        <v>628</v>
      </c>
      <c r="AR172" t="s">
        <v>629</v>
      </c>
      <c r="AS172" t="s">
        <v>629</v>
      </c>
      <c r="AT172" t="s">
        <v>628</v>
      </c>
      <c r="AU172" t="s">
        <v>629</v>
      </c>
      <c r="AV172" t="s">
        <v>628</v>
      </c>
      <c r="AW172" t="s">
        <v>628</v>
      </c>
      <c r="AX172" t="s">
        <v>628</v>
      </c>
      <c r="AY172" t="s">
        <v>629</v>
      </c>
      <c r="AZ172" t="s">
        <v>629</v>
      </c>
      <c r="BA172" t="s">
        <v>628</v>
      </c>
      <c r="BB172" t="s">
        <v>628</v>
      </c>
      <c r="BC172" t="s">
        <v>628</v>
      </c>
      <c r="BD172" t="s">
        <v>629</v>
      </c>
      <c r="BE172" t="s">
        <v>628</v>
      </c>
      <c r="BF172" t="s">
        <v>629</v>
      </c>
      <c r="BG172" t="s">
        <v>629</v>
      </c>
      <c r="BH172" t="s">
        <v>629</v>
      </c>
      <c r="BI172" t="s">
        <v>628</v>
      </c>
      <c r="BJ172" t="s">
        <v>629</v>
      </c>
      <c r="BK172" t="s">
        <v>629</v>
      </c>
      <c r="BL172" t="s">
        <v>629</v>
      </c>
      <c r="BM172" t="s">
        <v>628</v>
      </c>
      <c r="BN172" t="s">
        <v>629</v>
      </c>
      <c r="BO172" t="s">
        <v>628</v>
      </c>
      <c r="BP172" t="s">
        <v>628</v>
      </c>
      <c r="BQ172" t="s">
        <v>628</v>
      </c>
      <c r="BR172" t="s">
        <v>629</v>
      </c>
      <c r="BS172" t="s">
        <v>629</v>
      </c>
      <c r="BT172" t="s">
        <v>628</v>
      </c>
      <c r="BU172" t="s">
        <v>629</v>
      </c>
      <c r="BV172" t="s">
        <v>629</v>
      </c>
      <c r="BW172" t="s">
        <v>629</v>
      </c>
      <c r="BX172" t="s">
        <v>629</v>
      </c>
      <c r="BY172" t="s">
        <v>628</v>
      </c>
      <c r="BZ172" t="s">
        <v>628</v>
      </c>
      <c r="CA172" t="s">
        <v>629</v>
      </c>
      <c r="CB172" t="s">
        <v>628</v>
      </c>
      <c r="CC172" t="s">
        <v>629</v>
      </c>
      <c r="CD172" t="s">
        <v>629</v>
      </c>
      <c r="CE172" t="s">
        <v>628</v>
      </c>
      <c r="CF172" t="s">
        <v>628</v>
      </c>
      <c r="CG172" t="s">
        <v>628</v>
      </c>
      <c r="CH172" t="s">
        <v>629</v>
      </c>
      <c r="CI172" t="s">
        <v>629</v>
      </c>
      <c r="CJ172" t="s">
        <v>628</v>
      </c>
      <c r="CK172" t="s">
        <v>628</v>
      </c>
      <c r="CL172" t="s">
        <v>628</v>
      </c>
      <c r="CM172" t="s">
        <v>628</v>
      </c>
      <c r="CN172" t="s">
        <v>628</v>
      </c>
      <c r="CO172" t="s">
        <v>628</v>
      </c>
      <c r="CP172" t="s">
        <v>628</v>
      </c>
      <c r="CQ172" t="s">
        <v>628</v>
      </c>
      <c r="CR172" t="s">
        <v>628</v>
      </c>
      <c r="CS172" t="s">
        <v>628</v>
      </c>
      <c r="CT172" t="s">
        <v>629</v>
      </c>
      <c r="CU172" t="s">
        <v>629</v>
      </c>
      <c r="CV172" t="s">
        <v>628</v>
      </c>
      <c r="CW172" t="s">
        <v>629</v>
      </c>
    </row>
    <row r="173" spans="3:102" x14ac:dyDescent="0.3">
      <c r="C173" t="s">
        <v>244</v>
      </c>
      <c r="D173" s="2" t="s">
        <v>2079</v>
      </c>
      <c r="L173" t="s">
        <v>427</v>
      </c>
      <c r="M173" t="s">
        <v>613</v>
      </c>
      <c r="N173" t="s">
        <v>629</v>
      </c>
      <c r="O173" t="s">
        <v>629</v>
      </c>
      <c r="P173" t="s">
        <v>629</v>
      </c>
      <c r="Q173" t="s">
        <v>629</v>
      </c>
      <c r="R173" t="s">
        <v>629</v>
      </c>
      <c r="S173" t="s">
        <v>629</v>
      </c>
      <c r="T173" t="s">
        <v>629</v>
      </c>
      <c r="U173" t="s">
        <v>629</v>
      </c>
      <c r="V173" t="s">
        <v>629</v>
      </c>
      <c r="W173" t="s">
        <v>628</v>
      </c>
      <c r="X173" t="s">
        <v>628</v>
      </c>
      <c r="Y173" t="s">
        <v>628</v>
      </c>
      <c r="Z173" t="s">
        <v>629</v>
      </c>
      <c r="AA173" t="s">
        <v>629</v>
      </c>
      <c r="AB173" t="s">
        <v>629</v>
      </c>
      <c r="AC173" t="s">
        <v>628</v>
      </c>
      <c r="AD173" t="s">
        <v>629</v>
      </c>
      <c r="AE173" t="s">
        <v>629</v>
      </c>
      <c r="AF173" t="s">
        <v>629</v>
      </c>
      <c r="AG173" t="s">
        <v>628</v>
      </c>
      <c r="AH173" t="s">
        <v>629</v>
      </c>
      <c r="AI173" t="s">
        <v>628</v>
      </c>
      <c r="AJ173" t="s">
        <v>628</v>
      </c>
      <c r="AK173" t="s">
        <v>628</v>
      </c>
      <c r="AL173" t="s">
        <v>629</v>
      </c>
      <c r="AM173" t="s">
        <v>629</v>
      </c>
      <c r="AN173" t="s">
        <v>628</v>
      </c>
      <c r="AO173" t="s">
        <v>629</v>
      </c>
      <c r="AP173" t="s">
        <v>629</v>
      </c>
      <c r="AQ173" t="s">
        <v>628</v>
      </c>
      <c r="AR173" t="s">
        <v>629</v>
      </c>
      <c r="AS173" t="s">
        <v>629</v>
      </c>
      <c r="AT173" t="s">
        <v>629</v>
      </c>
      <c r="AU173" t="s">
        <v>628</v>
      </c>
      <c r="AV173" t="s">
        <v>629</v>
      </c>
      <c r="AW173" t="s">
        <v>628</v>
      </c>
      <c r="AX173" t="s">
        <v>628</v>
      </c>
      <c r="AY173" t="s">
        <v>629</v>
      </c>
      <c r="AZ173" t="s">
        <v>628</v>
      </c>
      <c r="BA173" t="s">
        <v>629</v>
      </c>
      <c r="BB173" t="s">
        <v>628</v>
      </c>
      <c r="BC173" t="s">
        <v>629</v>
      </c>
      <c r="BD173" t="s">
        <v>629</v>
      </c>
      <c r="BE173" t="s">
        <v>629</v>
      </c>
      <c r="BF173" t="s">
        <v>629</v>
      </c>
      <c r="BG173" t="s">
        <v>628</v>
      </c>
      <c r="BH173" t="s">
        <v>629</v>
      </c>
      <c r="BI173" t="s">
        <v>628</v>
      </c>
      <c r="BJ173" t="s">
        <v>629</v>
      </c>
      <c r="BK173" t="s">
        <v>628</v>
      </c>
      <c r="BL173" t="s">
        <v>628</v>
      </c>
      <c r="BM173" t="s">
        <v>628</v>
      </c>
      <c r="BN173" t="s">
        <v>628</v>
      </c>
      <c r="BO173" t="s">
        <v>628</v>
      </c>
      <c r="BP173" t="s">
        <v>628</v>
      </c>
      <c r="BQ173" t="s">
        <v>628</v>
      </c>
      <c r="BR173" t="s">
        <v>628</v>
      </c>
      <c r="BS173" t="s">
        <v>629</v>
      </c>
      <c r="BT173" t="s">
        <v>629</v>
      </c>
      <c r="BU173" t="s">
        <v>628</v>
      </c>
      <c r="BV173" t="s">
        <v>629</v>
      </c>
      <c r="BW173" t="s">
        <v>629</v>
      </c>
      <c r="BX173" t="s">
        <v>628</v>
      </c>
      <c r="BY173" t="s">
        <v>628</v>
      </c>
      <c r="BZ173" t="s">
        <v>628</v>
      </c>
      <c r="CA173" t="s">
        <v>629</v>
      </c>
      <c r="CB173" t="s">
        <v>629</v>
      </c>
      <c r="CC173" t="s">
        <v>629</v>
      </c>
      <c r="CD173" t="s">
        <v>629</v>
      </c>
      <c r="CE173" t="s">
        <v>628</v>
      </c>
      <c r="CF173" t="s">
        <v>628</v>
      </c>
      <c r="CG173" t="s">
        <v>629</v>
      </c>
      <c r="CH173" t="s">
        <v>628</v>
      </c>
      <c r="CI173" t="s">
        <v>629</v>
      </c>
      <c r="CJ173" t="s">
        <v>629</v>
      </c>
      <c r="CK173" t="s">
        <v>628</v>
      </c>
      <c r="CL173" t="s">
        <v>628</v>
      </c>
      <c r="CM173" t="s">
        <v>629</v>
      </c>
      <c r="CN173" t="s">
        <v>629</v>
      </c>
      <c r="CO173" t="s">
        <v>628</v>
      </c>
      <c r="CP173" t="s">
        <v>629</v>
      </c>
      <c r="CQ173" t="s">
        <v>629</v>
      </c>
      <c r="CR173" t="s">
        <v>628</v>
      </c>
      <c r="CS173" t="s">
        <v>628</v>
      </c>
      <c r="CT173" t="s">
        <v>628</v>
      </c>
      <c r="CU173" t="s">
        <v>628</v>
      </c>
      <c r="CV173" t="s">
        <v>628</v>
      </c>
      <c r="CW173" t="s">
        <v>628</v>
      </c>
      <c r="CX173" t="s">
        <v>726</v>
      </c>
    </row>
    <row r="174" spans="3:102" x14ac:dyDescent="0.3">
      <c r="C174" t="s">
        <v>134</v>
      </c>
      <c r="D174" s="2" t="s">
        <v>2079</v>
      </c>
      <c r="L174" t="s">
        <v>428</v>
      </c>
      <c r="M174" t="s">
        <v>614</v>
      </c>
      <c r="N174" t="s">
        <v>628</v>
      </c>
      <c r="O174" t="s">
        <v>628</v>
      </c>
      <c r="P174" t="s">
        <v>628</v>
      </c>
      <c r="Q174" t="s">
        <v>628</v>
      </c>
      <c r="R174" t="s">
        <v>628</v>
      </c>
      <c r="S174" t="s">
        <v>629</v>
      </c>
      <c r="T174" t="s">
        <v>629</v>
      </c>
      <c r="U174" t="s">
        <v>629</v>
      </c>
      <c r="V174" t="s">
        <v>629</v>
      </c>
      <c r="W174" t="s">
        <v>629</v>
      </c>
      <c r="X174" t="s">
        <v>629</v>
      </c>
      <c r="Y174" t="s">
        <v>628</v>
      </c>
      <c r="Z174" t="s">
        <v>629</v>
      </c>
      <c r="AA174" t="s">
        <v>629</v>
      </c>
      <c r="AB174" t="s">
        <v>629</v>
      </c>
      <c r="AC174" t="s">
        <v>628</v>
      </c>
      <c r="AD174" t="s">
        <v>628</v>
      </c>
      <c r="AE174" t="s">
        <v>628</v>
      </c>
      <c r="AF174" t="s">
        <v>628</v>
      </c>
      <c r="AG174" t="s">
        <v>628</v>
      </c>
      <c r="AH174" t="s">
        <v>629</v>
      </c>
      <c r="AI174" t="s">
        <v>628</v>
      </c>
      <c r="AJ174" t="s">
        <v>629</v>
      </c>
      <c r="AK174" t="s">
        <v>629</v>
      </c>
      <c r="AL174" t="s">
        <v>628</v>
      </c>
      <c r="AM174" t="s">
        <v>628</v>
      </c>
      <c r="AN174" t="s">
        <v>628</v>
      </c>
      <c r="AO174" t="s">
        <v>629</v>
      </c>
      <c r="AP174" t="s">
        <v>629</v>
      </c>
      <c r="AQ174" t="s">
        <v>629</v>
      </c>
      <c r="AR174" t="s">
        <v>629</v>
      </c>
      <c r="AS174" t="s">
        <v>629</v>
      </c>
      <c r="AT174" t="s">
        <v>629</v>
      </c>
      <c r="AU174" t="s">
        <v>629</v>
      </c>
      <c r="AV174" t="s">
        <v>629</v>
      </c>
      <c r="AW174" t="s">
        <v>629</v>
      </c>
      <c r="AX174" t="s">
        <v>629</v>
      </c>
      <c r="AY174" t="s">
        <v>629</v>
      </c>
      <c r="AZ174" t="s">
        <v>628</v>
      </c>
      <c r="BA174" t="s">
        <v>629</v>
      </c>
      <c r="BB174" t="s">
        <v>628</v>
      </c>
      <c r="BC174" t="s">
        <v>628</v>
      </c>
      <c r="BD174" t="s">
        <v>629</v>
      </c>
      <c r="BE174" t="s">
        <v>629</v>
      </c>
      <c r="BF174" t="s">
        <v>628</v>
      </c>
      <c r="BG174" t="s">
        <v>628</v>
      </c>
      <c r="BH174" t="s">
        <v>628</v>
      </c>
      <c r="BI174" t="s">
        <v>628</v>
      </c>
      <c r="BJ174" t="s">
        <v>628</v>
      </c>
      <c r="BK174" t="s">
        <v>628</v>
      </c>
      <c r="BL174" t="s">
        <v>629</v>
      </c>
      <c r="BM174" t="s">
        <v>629</v>
      </c>
      <c r="BN174" t="s">
        <v>628</v>
      </c>
      <c r="BO174" t="s">
        <v>628</v>
      </c>
      <c r="BP174" t="s">
        <v>628</v>
      </c>
      <c r="BQ174" t="s">
        <v>628</v>
      </c>
      <c r="BR174" t="s">
        <v>629</v>
      </c>
      <c r="BS174" t="s">
        <v>628</v>
      </c>
      <c r="BT174" t="s">
        <v>628</v>
      </c>
      <c r="BU174" t="s">
        <v>629</v>
      </c>
      <c r="BV174" t="s">
        <v>629</v>
      </c>
      <c r="BW174" t="s">
        <v>629</v>
      </c>
      <c r="BX174" t="s">
        <v>628</v>
      </c>
      <c r="BY174" t="s">
        <v>629</v>
      </c>
      <c r="BZ174" t="s">
        <v>629</v>
      </c>
      <c r="CA174" t="s">
        <v>629</v>
      </c>
      <c r="CB174" t="s">
        <v>629</v>
      </c>
      <c r="CC174" t="s">
        <v>629</v>
      </c>
      <c r="CD174" t="s">
        <v>629</v>
      </c>
      <c r="CE174" t="s">
        <v>629</v>
      </c>
      <c r="CF174" t="s">
        <v>629</v>
      </c>
      <c r="CG174" t="s">
        <v>628</v>
      </c>
      <c r="CH174" t="s">
        <v>629</v>
      </c>
      <c r="CI174" t="s">
        <v>629</v>
      </c>
      <c r="CJ174" t="s">
        <v>629</v>
      </c>
      <c r="CK174" t="s">
        <v>629</v>
      </c>
      <c r="CL174" t="s">
        <v>629</v>
      </c>
      <c r="CM174" t="s">
        <v>629</v>
      </c>
      <c r="CN174" t="s">
        <v>628</v>
      </c>
      <c r="CO174" t="s">
        <v>628</v>
      </c>
      <c r="CP174" t="s">
        <v>629</v>
      </c>
      <c r="CQ174" t="s">
        <v>628</v>
      </c>
      <c r="CR174" t="s">
        <v>629</v>
      </c>
      <c r="CS174" t="s">
        <v>628</v>
      </c>
      <c r="CT174" t="s">
        <v>629</v>
      </c>
      <c r="CU174" t="s">
        <v>628</v>
      </c>
      <c r="CV174" t="s">
        <v>629</v>
      </c>
      <c r="CW174" t="s">
        <v>629</v>
      </c>
    </row>
    <row r="175" spans="3:102" x14ac:dyDescent="0.3">
      <c r="C175" t="s">
        <v>115</v>
      </c>
      <c r="D175" s="2" t="s">
        <v>2079</v>
      </c>
      <c r="L175" t="s">
        <v>429</v>
      </c>
      <c r="M175" t="s">
        <v>615</v>
      </c>
      <c r="N175" t="s">
        <v>629</v>
      </c>
      <c r="O175" t="s">
        <v>629</v>
      </c>
      <c r="P175" t="s">
        <v>629</v>
      </c>
      <c r="Q175" t="s">
        <v>628</v>
      </c>
      <c r="R175" t="s">
        <v>629</v>
      </c>
      <c r="S175" t="s">
        <v>629</v>
      </c>
      <c r="T175" t="s">
        <v>629</v>
      </c>
      <c r="U175" t="s">
        <v>629</v>
      </c>
      <c r="V175" t="s">
        <v>628</v>
      </c>
      <c r="W175" t="s">
        <v>629</v>
      </c>
      <c r="X175" t="s">
        <v>628</v>
      </c>
      <c r="Y175" t="s">
        <v>628</v>
      </c>
      <c r="Z175" t="s">
        <v>629</v>
      </c>
      <c r="AA175" t="s">
        <v>628</v>
      </c>
      <c r="AB175" t="s">
        <v>628</v>
      </c>
      <c r="AC175" t="s">
        <v>628</v>
      </c>
      <c r="AD175" t="s">
        <v>629</v>
      </c>
      <c r="AE175" t="s">
        <v>628</v>
      </c>
      <c r="AF175" t="s">
        <v>628</v>
      </c>
      <c r="AG175" t="s">
        <v>628</v>
      </c>
      <c r="AH175" t="s">
        <v>628</v>
      </c>
      <c r="AI175" t="s">
        <v>628</v>
      </c>
      <c r="AJ175" t="s">
        <v>629</v>
      </c>
      <c r="AK175" t="s">
        <v>629</v>
      </c>
      <c r="AL175" t="s">
        <v>628</v>
      </c>
      <c r="AM175" t="s">
        <v>629</v>
      </c>
      <c r="AN175" t="s">
        <v>628</v>
      </c>
      <c r="AO175" t="s">
        <v>629</v>
      </c>
      <c r="AP175" t="s">
        <v>629</v>
      </c>
      <c r="AQ175" t="s">
        <v>629</v>
      </c>
      <c r="AR175" t="s">
        <v>629</v>
      </c>
      <c r="AS175" t="s">
        <v>628</v>
      </c>
      <c r="AT175" t="s">
        <v>629</v>
      </c>
      <c r="AU175" t="s">
        <v>628</v>
      </c>
      <c r="AV175" t="s">
        <v>629</v>
      </c>
      <c r="AW175" t="s">
        <v>629</v>
      </c>
      <c r="AX175" t="s">
        <v>629</v>
      </c>
      <c r="AY175" t="s">
        <v>629</v>
      </c>
      <c r="AZ175" t="s">
        <v>629</v>
      </c>
      <c r="BA175" t="s">
        <v>629</v>
      </c>
      <c r="BB175" t="s">
        <v>629</v>
      </c>
      <c r="BC175" t="s">
        <v>628</v>
      </c>
      <c r="BD175" t="s">
        <v>628</v>
      </c>
      <c r="BE175" t="s">
        <v>629</v>
      </c>
      <c r="BF175" t="s">
        <v>629</v>
      </c>
      <c r="BG175" t="s">
        <v>628</v>
      </c>
      <c r="BH175" t="s">
        <v>629</v>
      </c>
      <c r="BI175" t="s">
        <v>628</v>
      </c>
      <c r="BJ175" t="s">
        <v>629</v>
      </c>
      <c r="BK175" t="s">
        <v>629</v>
      </c>
      <c r="BL175" t="s">
        <v>629</v>
      </c>
      <c r="BM175" t="s">
        <v>628</v>
      </c>
      <c r="BN175" t="s">
        <v>629</v>
      </c>
      <c r="BO175" t="s">
        <v>628</v>
      </c>
      <c r="BP175" t="s">
        <v>628</v>
      </c>
      <c r="BQ175" t="s">
        <v>628</v>
      </c>
      <c r="BR175" t="s">
        <v>628</v>
      </c>
      <c r="BS175" t="s">
        <v>628</v>
      </c>
      <c r="BT175" t="s">
        <v>628</v>
      </c>
      <c r="BU175" t="s">
        <v>629</v>
      </c>
      <c r="BV175" t="s">
        <v>629</v>
      </c>
      <c r="BW175" t="s">
        <v>629</v>
      </c>
      <c r="BX175" t="s">
        <v>629</v>
      </c>
      <c r="BY175" t="s">
        <v>628</v>
      </c>
      <c r="BZ175" t="s">
        <v>629</v>
      </c>
      <c r="CA175" t="s">
        <v>629</v>
      </c>
      <c r="CB175" t="s">
        <v>629</v>
      </c>
      <c r="CC175" t="s">
        <v>629</v>
      </c>
      <c r="CD175" t="s">
        <v>629</v>
      </c>
      <c r="CE175" t="s">
        <v>628</v>
      </c>
      <c r="CF175" t="s">
        <v>628</v>
      </c>
      <c r="CG175" t="s">
        <v>629</v>
      </c>
      <c r="CH175" t="s">
        <v>629</v>
      </c>
      <c r="CI175" t="s">
        <v>629</v>
      </c>
      <c r="CJ175" t="s">
        <v>629</v>
      </c>
      <c r="CK175" t="s">
        <v>629</v>
      </c>
      <c r="CL175" t="s">
        <v>628</v>
      </c>
      <c r="CM175" t="s">
        <v>628</v>
      </c>
      <c r="CN175" t="s">
        <v>628</v>
      </c>
      <c r="CO175" t="s">
        <v>629</v>
      </c>
      <c r="CP175" t="s">
        <v>629</v>
      </c>
      <c r="CQ175" t="s">
        <v>628</v>
      </c>
      <c r="CR175" t="s">
        <v>629</v>
      </c>
      <c r="CS175" t="s">
        <v>629</v>
      </c>
      <c r="CT175" t="s">
        <v>629</v>
      </c>
      <c r="CU175" t="s">
        <v>629</v>
      </c>
      <c r="CV175" t="s">
        <v>629</v>
      </c>
      <c r="CW175" t="s">
        <v>629</v>
      </c>
      <c r="CX175" t="s">
        <v>727</v>
      </c>
    </row>
    <row r="176" spans="3:102" x14ac:dyDescent="0.3">
      <c r="C176" t="s">
        <v>245</v>
      </c>
      <c r="D176" s="2" t="s">
        <v>2079</v>
      </c>
      <c r="L176" t="s">
        <v>430</v>
      </c>
      <c r="M176" t="s">
        <v>616</v>
      </c>
      <c r="N176" t="s">
        <v>628</v>
      </c>
      <c r="O176" t="s">
        <v>628</v>
      </c>
      <c r="P176" t="s">
        <v>629</v>
      </c>
      <c r="Q176" t="s">
        <v>629</v>
      </c>
      <c r="R176" t="s">
        <v>629</v>
      </c>
      <c r="S176" t="s">
        <v>628</v>
      </c>
      <c r="T176" t="s">
        <v>629</v>
      </c>
      <c r="U176" t="s">
        <v>629</v>
      </c>
      <c r="V176" t="s">
        <v>628</v>
      </c>
      <c r="W176" t="s">
        <v>629</v>
      </c>
      <c r="X176" t="s">
        <v>628</v>
      </c>
      <c r="Y176" t="s">
        <v>629</v>
      </c>
      <c r="Z176" t="s">
        <v>629</v>
      </c>
      <c r="AA176" t="s">
        <v>629</v>
      </c>
      <c r="AB176" t="s">
        <v>629</v>
      </c>
      <c r="AC176" t="s">
        <v>629</v>
      </c>
      <c r="AD176" t="s">
        <v>628</v>
      </c>
      <c r="AE176" t="s">
        <v>629</v>
      </c>
      <c r="AF176" t="s">
        <v>628</v>
      </c>
      <c r="AG176" t="s">
        <v>628</v>
      </c>
      <c r="AH176" t="s">
        <v>629</v>
      </c>
      <c r="AI176" t="s">
        <v>629</v>
      </c>
      <c r="AJ176" t="s">
        <v>628</v>
      </c>
      <c r="AK176" t="s">
        <v>629</v>
      </c>
      <c r="AL176" t="s">
        <v>629</v>
      </c>
      <c r="AM176" t="s">
        <v>629</v>
      </c>
      <c r="AN176" t="s">
        <v>629</v>
      </c>
      <c r="AO176" t="s">
        <v>629</v>
      </c>
      <c r="AP176" t="s">
        <v>629</v>
      </c>
      <c r="AQ176" t="s">
        <v>629</v>
      </c>
      <c r="AR176" t="s">
        <v>629</v>
      </c>
      <c r="AS176" t="s">
        <v>629</v>
      </c>
      <c r="AT176" t="s">
        <v>628</v>
      </c>
      <c r="AU176" t="s">
        <v>629</v>
      </c>
      <c r="AV176" t="s">
        <v>628</v>
      </c>
      <c r="AW176" t="s">
        <v>628</v>
      </c>
      <c r="AX176" t="s">
        <v>629</v>
      </c>
      <c r="AY176" t="s">
        <v>629</v>
      </c>
      <c r="AZ176" t="s">
        <v>629</v>
      </c>
      <c r="BA176" t="s">
        <v>628</v>
      </c>
      <c r="BB176" t="s">
        <v>628</v>
      </c>
      <c r="BC176" t="s">
        <v>628</v>
      </c>
      <c r="BD176" t="s">
        <v>628</v>
      </c>
      <c r="BE176" t="s">
        <v>629</v>
      </c>
      <c r="BF176" t="s">
        <v>629</v>
      </c>
      <c r="BG176" t="s">
        <v>628</v>
      </c>
      <c r="BH176" t="s">
        <v>629</v>
      </c>
      <c r="BI176" t="s">
        <v>629</v>
      </c>
      <c r="BJ176" t="s">
        <v>629</v>
      </c>
      <c r="BK176" t="s">
        <v>629</v>
      </c>
      <c r="BL176" t="s">
        <v>629</v>
      </c>
      <c r="BM176" t="s">
        <v>629</v>
      </c>
      <c r="BN176" t="s">
        <v>629</v>
      </c>
      <c r="BO176" t="s">
        <v>629</v>
      </c>
      <c r="BP176" t="s">
        <v>629</v>
      </c>
      <c r="BQ176" t="s">
        <v>628</v>
      </c>
      <c r="BR176" t="s">
        <v>628</v>
      </c>
      <c r="BS176" t="s">
        <v>629</v>
      </c>
      <c r="BT176" t="s">
        <v>628</v>
      </c>
      <c r="BU176" t="s">
        <v>628</v>
      </c>
      <c r="BV176" t="s">
        <v>629</v>
      </c>
      <c r="BW176" t="s">
        <v>628</v>
      </c>
      <c r="BX176" t="s">
        <v>629</v>
      </c>
      <c r="BY176" t="s">
        <v>629</v>
      </c>
      <c r="BZ176" t="s">
        <v>629</v>
      </c>
      <c r="CA176" t="s">
        <v>629</v>
      </c>
      <c r="CB176" t="s">
        <v>628</v>
      </c>
      <c r="CC176" t="s">
        <v>629</v>
      </c>
      <c r="CD176" t="s">
        <v>629</v>
      </c>
      <c r="CE176" t="s">
        <v>629</v>
      </c>
      <c r="CF176" t="s">
        <v>628</v>
      </c>
      <c r="CG176" t="s">
        <v>629</v>
      </c>
      <c r="CH176" t="s">
        <v>628</v>
      </c>
      <c r="CI176" t="s">
        <v>629</v>
      </c>
      <c r="CJ176" t="s">
        <v>628</v>
      </c>
      <c r="CK176" t="s">
        <v>629</v>
      </c>
      <c r="CL176" t="s">
        <v>629</v>
      </c>
      <c r="CM176" t="s">
        <v>629</v>
      </c>
      <c r="CN176" t="s">
        <v>629</v>
      </c>
      <c r="CO176" t="s">
        <v>628</v>
      </c>
      <c r="CP176" t="s">
        <v>628</v>
      </c>
      <c r="CQ176" t="s">
        <v>629</v>
      </c>
      <c r="CR176" t="s">
        <v>629</v>
      </c>
      <c r="CS176" t="s">
        <v>629</v>
      </c>
      <c r="CT176" t="s">
        <v>629</v>
      </c>
      <c r="CU176" t="s">
        <v>628</v>
      </c>
      <c r="CV176" t="s">
        <v>628</v>
      </c>
      <c r="CW176" t="s">
        <v>629</v>
      </c>
    </row>
    <row r="177" spans="1:102" x14ac:dyDescent="0.3">
      <c r="C177" t="s">
        <v>246</v>
      </c>
      <c r="D177" s="2" t="s">
        <v>2079</v>
      </c>
      <c r="L177" t="s">
        <v>431</v>
      </c>
      <c r="M177" t="s">
        <v>617</v>
      </c>
      <c r="N177" t="s">
        <v>628</v>
      </c>
      <c r="O177" t="s">
        <v>629</v>
      </c>
      <c r="P177" t="s">
        <v>629</v>
      </c>
      <c r="Q177" t="s">
        <v>629</v>
      </c>
      <c r="R177" t="s">
        <v>629</v>
      </c>
      <c r="S177" t="s">
        <v>629</v>
      </c>
      <c r="T177" t="s">
        <v>629</v>
      </c>
      <c r="U177" t="s">
        <v>629</v>
      </c>
      <c r="V177" t="s">
        <v>628</v>
      </c>
      <c r="W177" t="s">
        <v>629</v>
      </c>
      <c r="X177" t="s">
        <v>628</v>
      </c>
      <c r="Y177" t="s">
        <v>629</v>
      </c>
      <c r="Z177" t="s">
        <v>629</v>
      </c>
      <c r="AA177" t="s">
        <v>628</v>
      </c>
      <c r="AB177" t="s">
        <v>629</v>
      </c>
      <c r="AC177" t="s">
        <v>628</v>
      </c>
      <c r="AD177" t="s">
        <v>629</v>
      </c>
      <c r="AE177" t="s">
        <v>629</v>
      </c>
      <c r="AF177" t="s">
        <v>629</v>
      </c>
      <c r="AG177" t="s">
        <v>628</v>
      </c>
      <c r="AH177" t="s">
        <v>629</v>
      </c>
      <c r="AI177" t="s">
        <v>629</v>
      </c>
      <c r="AJ177" t="s">
        <v>628</v>
      </c>
      <c r="AK177" t="s">
        <v>628</v>
      </c>
      <c r="AL177" t="s">
        <v>628</v>
      </c>
      <c r="AM177" t="s">
        <v>628</v>
      </c>
      <c r="AN177" t="s">
        <v>628</v>
      </c>
      <c r="AO177" t="s">
        <v>628</v>
      </c>
      <c r="AP177" t="s">
        <v>629</v>
      </c>
      <c r="AQ177" t="s">
        <v>628</v>
      </c>
      <c r="AR177" t="s">
        <v>629</v>
      </c>
      <c r="AS177" t="s">
        <v>629</v>
      </c>
      <c r="AT177" t="s">
        <v>629</v>
      </c>
      <c r="AU177" t="s">
        <v>629</v>
      </c>
      <c r="AV177" t="s">
        <v>628</v>
      </c>
      <c r="AW177" t="s">
        <v>628</v>
      </c>
      <c r="AX177" t="s">
        <v>628</v>
      </c>
      <c r="AY177" t="s">
        <v>629</v>
      </c>
      <c r="AZ177" t="s">
        <v>629</v>
      </c>
      <c r="BA177" t="s">
        <v>628</v>
      </c>
      <c r="BB177" t="s">
        <v>628</v>
      </c>
      <c r="BC177" t="s">
        <v>628</v>
      </c>
      <c r="BD177" t="s">
        <v>629</v>
      </c>
      <c r="BE177" t="s">
        <v>628</v>
      </c>
      <c r="BF177" t="s">
        <v>629</v>
      </c>
      <c r="BG177" t="s">
        <v>628</v>
      </c>
      <c r="BH177" t="s">
        <v>629</v>
      </c>
      <c r="BI177" t="s">
        <v>628</v>
      </c>
      <c r="BJ177" t="s">
        <v>629</v>
      </c>
      <c r="BK177" t="s">
        <v>629</v>
      </c>
      <c r="BL177" t="s">
        <v>629</v>
      </c>
      <c r="BM177" t="s">
        <v>628</v>
      </c>
      <c r="BN177" t="s">
        <v>629</v>
      </c>
      <c r="BO177" t="s">
        <v>628</v>
      </c>
      <c r="BP177" t="s">
        <v>628</v>
      </c>
      <c r="BQ177" t="s">
        <v>628</v>
      </c>
      <c r="BR177" t="s">
        <v>629</v>
      </c>
      <c r="BS177" t="s">
        <v>628</v>
      </c>
      <c r="BT177" t="s">
        <v>629</v>
      </c>
      <c r="BU177" t="s">
        <v>628</v>
      </c>
      <c r="BV177" t="s">
        <v>629</v>
      </c>
      <c r="BW177" t="s">
        <v>629</v>
      </c>
      <c r="BX177" t="s">
        <v>629</v>
      </c>
      <c r="BY177" t="s">
        <v>629</v>
      </c>
      <c r="BZ177" t="s">
        <v>629</v>
      </c>
      <c r="CA177" t="s">
        <v>628</v>
      </c>
      <c r="CB177" t="s">
        <v>629</v>
      </c>
      <c r="CC177" t="s">
        <v>628</v>
      </c>
      <c r="CD177" t="s">
        <v>629</v>
      </c>
      <c r="CE177" t="s">
        <v>628</v>
      </c>
      <c r="CF177" t="s">
        <v>628</v>
      </c>
      <c r="CG177" t="s">
        <v>628</v>
      </c>
      <c r="CH177" t="s">
        <v>629</v>
      </c>
      <c r="CI177" t="s">
        <v>629</v>
      </c>
      <c r="CJ177" t="s">
        <v>628</v>
      </c>
      <c r="CK177" t="s">
        <v>628</v>
      </c>
      <c r="CL177" t="s">
        <v>628</v>
      </c>
      <c r="CM177" t="s">
        <v>629</v>
      </c>
      <c r="CN177" t="s">
        <v>628</v>
      </c>
      <c r="CO177" t="s">
        <v>628</v>
      </c>
      <c r="CP177" t="s">
        <v>628</v>
      </c>
      <c r="CQ177" t="s">
        <v>628</v>
      </c>
      <c r="CR177" t="s">
        <v>629</v>
      </c>
      <c r="CS177" t="s">
        <v>628</v>
      </c>
      <c r="CT177" t="s">
        <v>629</v>
      </c>
      <c r="CU177" t="s">
        <v>628</v>
      </c>
      <c r="CV177" t="s">
        <v>628</v>
      </c>
      <c r="CW177" t="s">
        <v>629</v>
      </c>
      <c r="CX177" t="s">
        <v>676</v>
      </c>
    </row>
    <row r="178" spans="1:102" x14ac:dyDescent="0.3">
      <c r="C178" t="s">
        <v>247</v>
      </c>
      <c r="D178" s="2" t="s">
        <v>2079</v>
      </c>
      <c r="L178" t="s">
        <v>432</v>
      </c>
      <c r="M178" t="s">
        <v>618</v>
      </c>
      <c r="N178" t="s">
        <v>629</v>
      </c>
      <c r="O178" t="s">
        <v>629</v>
      </c>
      <c r="P178" t="s">
        <v>629</v>
      </c>
      <c r="Q178" t="s">
        <v>629</v>
      </c>
      <c r="R178" t="s">
        <v>629</v>
      </c>
      <c r="S178" t="s">
        <v>629</v>
      </c>
      <c r="T178" t="s">
        <v>629</v>
      </c>
      <c r="U178" t="s">
        <v>629</v>
      </c>
      <c r="V178" t="s">
        <v>628</v>
      </c>
      <c r="W178" t="s">
        <v>629</v>
      </c>
      <c r="X178" t="s">
        <v>629</v>
      </c>
      <c r="Y178" t="s">
        <v>629</v>
      </c>
      <c r="Z178" t="s">
        <v>629</v>
      </c>
      <c r="AA178" t="s">
        <v>629</v>
      </c>
      <c r="AB178" t="s">
        <v>629</v>
      </c>
      <c r="AC178" t="s">
        <v>628</v>
      </c>
      <c r="AD178" t="s">
        <v>629</v>
      </c>
      <c r="AE178" t="s">
        <v>629</v>
      </c>
      <c r="AF178" t="s">
        <v>628</v>
      </c>
      <c r="AG178" t="s">
        <v>628</v>
      </c>
      <c r="AH178" t="s">
        <v>628</v>
      </c>
      <c r="AI178" t="s">
        <v>629</v>
      </c>
      <c r="AJ178" t="s">
        <v>629</v>
      </c>
      <c r="AK178" t="s">
        <v>628</v>
      </c>
      <c r="AL178" t="s">
        <v>629</v>
      </c>
      <c r="AM178" t="s">
        <v>629</v>
      </c>
      <c r="AN178" t="s">
        <v>629</v>
      </c>
      <c r="AO178" t="s">
        <v>629</v>
      </c>
      <c r="AP178" t="s">
        <v>629</v>
      </c>
      <c r="AQ178" t="s">
        <v>628</v>
      </c>
      <c r="AR178" t="s">
        <v>629</v>
      </c>
      <c r="AS178" t="s">
        <v>628</v>
      </c>
      <c r="AT178" t="s">
        <v>629</v>
      </c>
      <c r="AU178" t="s">
        <v>629</v>
      </c>
      <c r="AV178" t="s">
        <v>628</v>
      </c>
      <c r="AW178" t="s">
        <v>628</v>
      </c>
      <c r="AX178" t="s">
        <v>629</v>
      </c>
      <c r="AY178" t="s">
        <v>629</v>
      </c>
      <c r="AZ178" t="s">
        <v>628</v>
      </c>
      <c r="BA178" t="s">
        <v>629</v>
      </c>
      <c r="BB178" t="s">
        <v>628</v>
      </c>
      <c r="BC178" t="s">
        <v>628</v>
      </c>
      <c r="BD178" t="s">
        <v>628</v>
      </c>
      <c r="BE178" t="s">
        <v>629</v>
      </c>
      <c r="BF178" t="s">
        <v>628</v>
      </c>
      <c r="BG178" t="s">
        <v>628</v>
      </c>
      <c r="BH178" t="s">
        <v>629</v>
      </c>
      <c r="BI178" t="s">
        <v>629</v>
      </c>
      <c r="BJ178" t="s">
        <v>629</v>
      </c>
      <c r="BK178" t="s">
        <v>628</v>
      </c>
      <c r="BL178" t="s">
        <v>628</v>
      </c>
      <c r="BM178" t="s">
        <v>629</v>
      </c>
      <c r="BN178" t="s">
        <v>629</v>
      </c>
      <c r="BO178" t="s">
        <v>628</v>
      </c>
      <c r="BP178" t="s">
        <v>628</v>
      </c>
      <c r="BQ178" t="s">
        <v>629</v>
      </c>
      <c r="BR178" t="s">
        <v>629</v>
      </c>
      <c r="BS178" t="s">
        <v>629</v>
      </c>
      <c r="BT178" t="s">
        <v>629</v>
      </c>
      <c r="BU178" t="s">
        <v>629</v>
      </c>
      <c r="BV178" t="s">
        <v>629</v>
      </c>
      <c r="BW178" t="s">
        <v>629</v>
      </c>
      <c r="BX178" t="s">
        <v>629</v>
      </c>
      <c r="BY178" t="s">
        <v>629</v>
      </c>
      <c r="BZ178" t="s">
        <v>629</v>
      </c>
      <c r="CA178" t="s">
        <v>628</v>
      </c>
      <c r="CB178" t="s">
        <v>629</v>
      </c>
      <c r="CC178" t="s">
        <v>629</v>
      </c>
      <c r="CD178" t="s">
        <v>629</v>
      </c>
      <c r="CE178" t="s">
        <v>629</v>
      </c>
      <c r="CF178" t="s">
        <v>629</v>
      </c>
      <c r="CG178" t="s">
        <v>628</v>
      </c>
      <c r="CH178" t="s">
        <v>629</v>
      </c>
      <c r="CI178" t="s">
        <v>629</v>
      </c>
      <c r="CJ178" t="s">
        <v>629</v>
      </c>
      <c r="CK178" t="s">
        <v>628</v>
      </c>
      <c r="CL178" t="s">
        <v>628</v>
      </c>
      <c r="CM178" t="s">
        <v>629</v>
      </c>
      <c r="CN178" t="s">
        <v>629</v>
      </c>
      <c r="CO178" t="s">
        <v>629</v>
      </c>
      <c r="CP178" t="s">
        <v>628</v>
      </c>
      <c r="CQ178" t="s">
        <v>628</v>
      </c>
      <c r="CR178" t="s">
        <v>629</v>
      </c>
      <c r="CS178" t="s">
        <v>629</v>
      </c>
      <c r="CT178" t="s">
        <v>629</v>
      </c>
      <c r="CU178" t="s">
        <v>628</v>
      </c>
      <c r="CV178" t="s">
        <v>629</v>
      </c>
      <c r="CW178" t="s">
        <v>629</v>
      </c>
      <c r="CX178" t="s">
        <v>728</v>
      </c>
    </row>
    <row r="179" spans="1:102" x14ac:dyDescent="0.3">
      <c r="C179" t="s">
        <v>248</v>
      </c>
      <c r="D179" s="2" t="s">
        <v>2079</v>
      </c>
      <c r="L179" t="s">
        <v>433</v>
      </c>
      <c r="M179" t="s">
        <v>619</v>
      </c>
      <c r="N179" t="s">
        <v>628</v>
      </c>
      <c r="O179" t="s">
        <v>629</v>
      </c>
      <c r="P179" t="s">
        <v>629</v>
      </c>
      <c r="Q179" t="s">
        <v>628</v>
      </c>
      <c r="R179" t="s">
        <v>628</v>
      </c>
      <c r="S179" t="s">
        <v>629</v>
      </c>
      <c r="T179" t="s">
        <v>629</v>
      </c>
      <c r="U179" t="s">
        <v>629</v>
      </c>
      <c r="V179" t="s">
        <v>629</v>
      </c>
      <c r="W179" t="s">
        <v>629</v>
      </c>
      <c r="X179" t="s">
        <v>629</v>
      </c>
      <c r="Y179" t="s">
        <v>629</v>
      </c>
      <c r="Z179" t="s">
        <v>629</v>
      </c>
      <c r="AA179" t="s">
        <v>629</v>
      </c>
      <c r="AB179" t="s">
        <v>629</v>
      </c>
      <c r="AC179" t="s">
        <v>628</v>
      </c>
      <c r="AD179" t="s">
        <v>629</v>
      </c>
      <c r="AE179" t="s">
        <v>629</v>
      </c>
      <c r="AF179" t="s">
        <v>628</v>
      </c>
      <c r="AG179" t="s">
        <v>628</v>
      </c>
      <c r="AH179" t="s">
        <v>628</v>
      </c>
      <c r="AI179" t="s">
        <v>629</v>
      </c>
      <c r="AJ179" t="s">
        <v>629</v>
      </c>
      <c r="AK179" t="s">
        <v>629</v>
      </c>
      <c r="AL179" t="s">
        <v>629</v>
      </c>
      <c r="AM179" t="s">
        <v>628</v>
      </c>
      <c r="AN179" t="s">
        <v>628</v>
      </c>
      <c r="AO179" t="s">
        <v>629</v>
      </c>
      <c r="AP179" t="s">
        <v>629</v>
      </c>
      <c r="AQ179" t="s">
        <v>629</v>
      </c>
      <c r="AR179" t="s">
        <v>629</v>
      </c>
      <c r="AS179" t="s">
        <v>629</v>
      </c>
      <c r="AT179" t="s">
        <v>629</v>
      </c>
      <c r="AU179" t="s">
        <v>629</v>
      </c>
      <c r="AV179" t="s">
        <v>628</v>
      </c>
      <c r="AW179" t="s">
        <v>628</v>
      </c>
      <c r="AX179" t="s">
        <v>629</v>
      </c>
      <c r="AY179" t="s">
        <v>629</v>
      </c>
      <c r="AZ179" t="s">
        <v>629</v>
      </c>
      <c r="BA179" t="s">
        <v>629</v>
      </c>
      <c r="BB179" t="s">
        <v>628</v>
      </c>
      <c r="BC179" t="s">
        <v>629</v>
      </c>
      <c r="BD179" t="s">
        <v>629</v>
      </c>
      <c r="BE179" t="s">
        <v>629</v>
      </c>
      <c r="BF179" t="s">
        <v>629</v>
      </c>
      <c r="BG179" t="s">
        <v>628</v>
      </c>
      <c r="BH179" t="s">
        <v>629</v>
      </c>
      <c r="BI179" t="s">
        <v>629</v>
      </c>
      <c r="BJ179" t="s">
        <v>629</v>
      </c>
      <c r="BK179" t="s">
        <v>628</v>
      </c>
      <c r="BL179" t="s">
        <v>628</v>
      </c>
      <c r="BM179" t="s">
        <v>628</v>
      </c>
      <c r="BN179" t="s">
        <v>629</v>
      </c>
      <c r="BO179" t="s">
        <v>628</v>
      </c>
      <c r="BP179" t="s">
        <v>629</v>
      </c>
      <c r="BQ179" t="s">
        <v>628</v>
      </c>
      <c r="BR179" t="s">
        <v>629</v>
      </c>
      <c r="BS179" t="s">
        <v>629</v>
      </c>
      <c r="BT179" t="s">
        <v>629</v>
      </c>
      <c r="BU179" t="s">
        <v>629</v>
      </c>
      <c r="BV179" t="s">
        <v>629</v>
      </c>
      <c r="BW179" t="s">
        <v>629</v>
      </c>
      <c r="BX179" t="s">
        <v>629</v>
      </c>
      <c r="BY179" t="s">
        <v>629</v>
      </c>
      <c r="BZ179" t="s">
        <v>629</v>
      </c>
      <c r="CA179" t="s">
        <v>629</v>
      </c>
      <c r="CB179" t="s">
        <v>629</v>
      </c>
      <c r="CC179" t="s">
        <v>629</v>
      </c>
      <c r="CD179" t="s">
        <v>629</v>
      </c>
      <c r="CE179" t="s">
        <v>629</v>
      </c>
      <c r="CF179" t="s">
        <v>629</v>
      </c>
      <c r="CG179" t="s">
        <v>628</v>
      </c>
      <c r="CH179" t="s">
        <v>629</v>
      </c>
      <c r="CI179" t="s">
        <v>629</v>
      </c>
      <c r="CJ179" t="s">
        <v>629</v>
      </c>
      <c r="CK179" t="s">
        <v>629</v>
      </c>
      <c r="CL179" t="s">
        <v>628</v>
      </c>
      <c r="CM179" t="s">
        <v>629</v>
      </c>
      <c r="CN179" t="s">
        <v>628</v>
      </c>
      <c r="CO179" t="s">
        <v>629</v>
      </c>
      <c r="CP179" t="s">
        <v>628</v>
      </c>
      <c r="CQ179" t="s">
        <v>629</v>
      </c>
      <c r="CR179" t="s">
        <v>629</v>
      </c>
      <c r="CS179" t="s">
        <v>629</v>
      </c>
      <c r="CT179" t="s">
        <v>629</v>
      </c>
      <c r="CU179" t="s">
        <v>628</v>
      </c>
      <c r="CV179" t="s">
        <v>628</v>
      </c>
      <c r="CW179" t="s">
        <v>629</v>
      </c>
    </row>
    <row r="180" spans="1:102" x14ac:dyDescent="0.3">
      <c r="C180" t="s">
        <v>249</v>
      </c>
      <c r="D180" s="2" t="s">
        <v>2079</v>
      </c>
      <c r="L180" t="s">
        <v>434</v>
      </c>
      <c r="M180" t="s">
        <v>620</v>
      </c>
      <c r="N180" t="s">
        <v>629</v>
      </c>
      <c r="O180" t="s">
        <v>628</v>
      </c>
      <c r="P180" t="s">
        <v>629</v>
      </c>
      <c r="Q180" t="s">
        <v>628</v>
      </c>
      <c r="R180" t="s">
        <v>629</v>
      </c>
      <c r="S180" t="s">
        <v>629</v>
      </c>
      <c r="T180" t="s">
        <v>629</v>
      </c>
      <c r="U180" t="s">
        <v>629</v>
      </c>
      <c r="V180" t="s">
        <v>629</v>
      </c>
      <c r="W180" t="s">
        <v>629</v>
      </c>
      <c r="X180" t="s">
        <v>629</v>
      </c>
      <c r="Y180" t="s">
        <v>628</v>
      </c>
      <c r="Z180" t="s">
        <v>629</v>
      </c>
      <c r="AA180" t="s">
        <v>629</v>
      </c>
      <c r="AB180" t="s">
        <v>629</v>
      </c>
      <c r="AC180" t="s">
        <v>628</v>
      </c>
      <c r="AD180" t="s">
        <v>629</v>
      </c>
      <c r="AE180" t="s">
        <v>629</v>
      </c>
      <c r="AF180" t="s">
        <v>628</v>
      </c>
      <c r="AG180" t="s">
        <v>628</v>
      </c>
      <c r="AH180" t="s">
        <v>628</v>
      </c>
      <c r="AI180" t="s">
        <v>629</v>
      </c>
      <c r="AJ180" t="s">
        <v>629</v>
      </c>
      <c r="AK180" t="s">
        <v>628</v>
      </c>
      <c r="AL180" t="s">
        <v>629</v>
      </c>
      <c r="AM180" t="s">
        <v>629</v>
      </c>
      <c r="AN180" t="s">
        <v>629</v>
      </c>
      <c r="AO180" t="s">
        <v>629</v>
      </c>
      <c r="AP180" t="s">
        <v>629</v>
      </c>
      <c r="AQ180" t="s">
        <v>629</v>
      </c>
      <c r="AR180" t="s">
        <v>629</v>
      </c>
      <c r="AS180" t="s">
        <v>629</v>
      </c>
      <c r="AT180" t="s">
        <v>629</v>
      </c>
      <c r="AU180" t="s">
        <v>629</v>
      </c>
      <c r="AV180" t="s">
        <v>628</v>
      </c>
      <c r="AW180" t="s">
        <v>629</v>
      </c>
      <c r="AX180" t="s">
        <v>629</v>
      </c>
      <c r="AY180" t="s">
        <v>629</v>
      </c>
      <c r="AZ180" t="s">
        <v>629</v>
      </c>
      <c r="BA180" t="s">
        <v>629</v>
      </c>
      <c r="BB180" t="s">
        <v>629</v>
      </c>
      <c r="BC180" t="s">
        <v>628</v>
      </c>
      <c r="BD180" t="s">
        <v>629</v>
      </c>
      <c r="BE180" t="s">
        <v>629</v>
      </c>
      <c r="BF180" t="s">
        <v>629</v>
      </c>
      <c r="BG180" t="s">
        <v>629</v>
      </c>
      <c r="BH180" t="s">
        <v>629</v>
      </c>
      <c r="BI180" t="s">
        <v>628</v>
      </c>
      <c r="BJ180" t="s">
        <v>629</v>
      </c>
      <c r="BK180" t="s">
        <v>629</v>
      </c>
      <c r="BL180" t="s">
        <v>629</v>
      </c>
      <c r="BM180" t="s">
        <v>628</v>
      </c>
      <c r="BN180" t="s">
        <v>629</v>
      </c>
      <c r="BO180" t="s">
        <v>628</v>
      </c>
      <c r="BP180" t="s">
        <v>629</v>
      </c>
      <c r="BQ180" t="s">
        <v>628</v>
      </c>
      <c r="BR180" t="s">
        <v>629</v>
      </c>
      <c r="BS180" t="s">
        <v>629</v>
      </c>
      <c r="BT180" t="s">
        <v>629</v>
      </c>
      <c r="BU180" t="s">
        <v>629</v>
      </c>
      <c r="BV180" t="s">
        <v>629</v>
      </c>
      <c r="BW180" t="s">
        <v>629</v>
      </c>
      <c r="BX180" t="s">
        <v>629</v>
      </c>
      <c r="BY180" t="s">
        <v>629</v>
      </c>
      <c r="BZ180" t="s">
        <v>629</v>
      </c>
      <c r="CA180" t="s">
        <v>629</v>
      </c>
      <c r="CB180" t="s">
        <v>629</v>
      </c>
      <c r="CC180" t="s">
        <v>629</v>
      </c>
      <c r="CD180" t="s">
        <v>629</v>
      </c>
      <c r="CE180" t="s">
        <v>629</v>
      </c>
      <c r="CF180" t="s">
        <v>629</v>
      </c>
      <c r="CG180" t="s">
        <v>629</v>
      </c>
      <c r="CH180" t="s">
        <v>629</v>
      </c>
      <c r="CI180" t="s">
        <v>629</v>
      </c>
      <c r="CJ180" t="s">
        <v>629</v>
      </c>
      <c r="CK180" t="s">
        <v>629</v>
      </c>
      <c r="CL180" t="s">
        <v>628</v>
      </c>
      <c r="CM180" t="s">
        <v>629</v>
      </c>
      <c r="CN180" t="s">
        <v>628</v>
      </c>
      <c r="CO180" t="s">
        <v>628</v>
      </c>
      <c r="CP180" t="s">
        <v>629</v>
      </c>
      <c r="CQ180" t="s">
        <v>629</v>
      </c>
      <c r="CR180" t="s">
        <v>628</v>
      </c>
      <c r="CS180" t="s">
        <v>629</v>
      </c>
      <c r="CT180" t="s">
        <v>629</v>
      </c>
      <c r="CU180" t="s">
        <v>629</v>
      </c>
      <c r="CV180" t="s">
        <v>628</v>
      </c>
      <c r="CW180" t="s">
        <v>629</v>
      </c>
    </row>
    <row r="181" spans="1:102" x14ac:dyDescent="0.3">
      <c r="C181" t="s">
        <v>250</v>
      </c>
      <c r="D181" s="2" t="s">
        <v>2079</v>
      </c>
      <c r="L181" t="s">
        <v>435</v>
      </c>
      <c r="M181" t="s">
        <v>621</v>
      </c>
      <c r="N181" t="s">
        <v>629</v>
      </c>
      <c r="O181" t="s">
        <v>629</v>
      </c>
      <c r="P181" t="s">
        <v>629</v>
      </c>
      <c r="Q181" t="s">
        <v>629</v>
      </c>
      <c r="R181" t="s">
        <v>629</v>
      </c>
      <c r="S181" t="s">
        <v>629</v>
      </c>
      <c r="T181" t="s">
        <v>629</v>
      </c>
      <c r="U181" t="s">
        <v>629</v>
      </c>
      <c r="V181" t="s">
        <v>628</v>
      </c>
      <c r="W181" t="s">
        <v>629</v>
      </c>
      <c r="X181" t="s">
        <v>628</v>
      </c>
      <c r="Y181" t="s">
        <v>629</v>
      </c>
      <c r="Z181" t="s">
        <v>629</v>
      </c>
      <c r="AA181" t="s">
        <v>629</v>
      </c>
      <c r="AB181" t="s">
        <v>629</v>
      </c>
      <c r="AC181" t="s">
        <v>628</v>
      </c>
      <c r="AD181" t="s">
        <v>629</v>
      </c>
      <c r="AE181" t="s">
        <v>629</v>
      </c>
      <c r="AF181" t="s">
        <v>628</v>
      </c>
      <c r="AG181" t="s">
        <v>629</v>
      </c>
      <c r="AH181" t="s">
        <v>629</v>
      </c>
      <c r="AI181" t="s">
        <v>629</v>
      </c>
      <c r="AJ181" t="s">
        <v>629</v>
      </c>
      <c r="AK181" t="s">
        <v>629</v>
      </c>
      <c r="AL181" t="s">
        <v>629</v>
      </c>
      <c r="AM181" t="s">
        <v>629</v>
      </c>
      <c r="AN181" t="s">
        <v>628</v>
      </c>
      <c r="AO181" t="s">
        <v>629</v>
      </c>
      <c r="AP181" t="s">
        <v>629</v>
      </c>
      <c r="AQ181" t="s">
        <v>629</v>
      </c>
      <c r="AR181" t="s">
        <v>629</v>
      </c>
      <c r="AS181" t="s">
        <v>629</v>
      </c>
      <c r="AT181" t="s">
        <v>629</v>
      </c>
      <c r="AU181" t="s">
        <v>629</v>
      </c>
      <c r="AV181" t="s">
        <v>629</v>
      </c>
      <c r="AW181" t="s">
        <v>629</v>
      </c>
      <c r="AX181" t="s">
        <v>629</v>
      </c>
      <c r="AY181" t="s">
        <v>629</v>
      </c>
      <c r="AZ181" t="s">
        <v>628</v>
      </c>
      <c r="BA181" t="s">
        <v>628</v>
      </c>
      <c r="BB181" t="s">
        <v>629</v>
      </c>
      <c r="BC181" t="s">
        <v>629</v>
      </c>
      <c r="BD181" t="s">
        <v>629</v>
      </c>
      <c r="BE181" t="s">
        <v>629</v>
      </c>
      <c r="BF181" t="s">
        <v>628</v>
      </c>
      <c r="BG181" t="s">
        <v>629</v>
      </c>
      <c r="BH181" t="s">
        <v>629</v>
      </c>
      <c r="BI181" t="s">
        <v>629</v>
      </c>
      <c r="BJ181" t="s">
        <v>629</v>
      </c>
      <c r="BK181" t="s">
        <v>629</v>
      </c>
      <c r="BL181" t="s">
        <v>628</v>
      </c>
      <c r="BM181" t="s">
        <v>628</v>
      </c>
      <c r="BN181" t="s">
        <v>629</v>
      </c>
      <c r="BO181" t="s">
        <v>628</v>
      </c>
      <c r="BP181" t="s">
        <v>629</v>
      </c>
      <c r="BQ181" t="s">
        <v>628</v>
      </c>
      <c r="BR181" t="s">
        <v>629</v>
      </c>
      <c r="BS181" t="s">
        <v>628</v>
      </c>
      <c r="BT181" t="s">
        <v>629</v>
      </c>
      <c r="BU181" t="s">
        <v>629</v>
      </c>
      <c r="BV181" t="s">
        <v>629</v>
      </c>
      <c r="BW181" t="s">
        <v>629</v>
      </c>
      <c r="BX181" t="s">
        <v>629</v>
      </c>
      <c r="BY181" t="s">
        <v>629</v>
      </c>
      <c r="BZ181" t="s">
        <v>629</v>
      </c>
      <c r="CA181" t="s">
        <v>629</v>
      </c>
      <c r="CB181" t="s">
        <v>629</v>
      </c>
      <c r="CC181" t="s">
        <v>629</v>
      </c>
      <c r="CD181" t="s">
        <v>629</v>
      </c>
      <c r="CE181" t="s">
        <v>629</v>
      </c>
      <c r="CF181" t="s">
        <v>629</v>
      </c>
      <c r="CG181" t="s">
        <v>628</v>
      </c>
      <c r="CH181" t="s">
        <v>629</v>
      </c>
      <c r="CI181" t="s">
        <v>629</v>
      </c>
      <c r="CJ181" t="s">
        <v>628</v>
      </c>
      <c r="CK181" t="s">
        <v>629</v>
      </c>
      <c r="CL181" t="s">
        <v>628</v>
      </c>
      <c r="CM181" t="s">
        <v>629</v>
      </c>
      <c r="CN181" t="s">
        <v>628</v>
      </c>
      <c r="CO181" t="s">
        <v>628</v>
      </c>
      <c r="CP181" t="s">
        <v>628</v>
      </c>
      <c r="CQ181" t="s">
        <v>629</v>
      </c>
      <c r="CR181" t="s">
        <v>629</v>
      </c>
      <c r="CS181" t="s">
        <v>629</v>
      </c>
      <c r="CT181" t="s">
        <v>629</v>
      </c>
      <c r="CU181" t="s">
        <v>629</v>
      </c>
      <c r="CV181" t="s">
        <v>628</v>
      </c>
      <c r="CW181" t="s">
        <v>629</v>
      </c>
      <c r="CX181" t="s">
        <v>694</v>
      </c>
    </row>
    <row r="182" spans="1:102" x14ac:dyDescent="0.3">
      <c r="C182" t="s">
        <v>251</v>
      </c>
      <c r="D182" s="2" t="s">
        <v>2079</v>
      </c>
      <c r="L182" t="s">
        <v>436</v>
      </c>
      <c r="M182" t="s">
        <v>622</v>
      </c>
      <c r="N182" t="s">
        <v>629</v>
      </c>
      <c r="O182" t="s">
        <v>629</v>
      </c>
      <c r="P182" t="s">
        <v>629</v>
      </c>
      <c r="Q182" t="s">
        <v>629</v>
      </c>
      <c r="R182" t="s">
        <v>628</v>
      </c>
      <c r="S182" t="s">
        <v>629</v>
      </c>
      <c r="T182" t="s">
        <v>629</v>
      </c>
      <c r="U182" t="s">
        <v>629</v>
      </c>
      <c r="V182" t="s">
        <v>629</v>
      </c>
      <c r="W182" t="s">
        <v>629</v>
      </c>
      <c r="X182" t="s">
        <v>629</v>
      </c>
      <c r="Y182" t="s">
        <v>629</v>
      </c>
      <c r="Z182" t="s">
        <v>629</v>
      </c>
      <c r="AA182" t="s">
        <v>629</v>
      </c>
      <c r="AB182" t="s">
        <v>629</v>
      </c>
      <c r="AC182" t="s">
        <v>628</v>
      </c>
      <c r="AD182" t="s">
        <v>629</v>
      </c>
      <c r="AE182" t="s">
        <v>629</v>
      </c>
      <c r="AF182" t="s">
        <v>628</v>
      </c>
      <c r="AG182" t="s">
        <v>628</v>
      </c>
      <c r="AH182" t="s">
        <v>629</v>
      </c>
      <c r="AI182" t="s">
        <v>628</v>
      </c>
      <c r="AJ182" t="s">
        <v>628</v>
      </c>
      <c r="AK182" t="s">
        <v>629</v>
      </c>
      <c r="AL182" t="s">
        <v>629</v>
      </c>
      <c r="AM182" t="s">
        <v>628</v>
      </c>
      <c r="AN182" t="s">
        <v>628</v>
      </c>
      <c r="AO182" t="s">
        <v>629</v>
      </c>
      <c r="AP182" t="s">
        <v>629</v>
      </c>
      <c r="AQ182" t="s">
        <v>628</v>
      </c>
      <c r="AR182" t="s">
        <v>629</v>
      </c>
      <c r="AS182" t="s">
        <v>629</v>
      </c>
      <c r="AT182" t="s">
        <v>629</v>
      </c>
      <c r="AU182" t="s">
        <v>629</v>
      </c>
      <c r="AV182" t="s">
        <v>628</v>
      </c>
      <c r="AW182" t="s">
        <v>629</v>
      </c>
      <c r="AX182" t="s">
        <v>628</v>
      </c>
      <c r="AY182" t="s">
        <v>629</v>
      </c>
      <c r="AZ182" t="s">
        <v>629</v>
      </c>
      <c r="BA182" t="s">
        <v>629</v>
      </c>
      <c r="BB182" t="s">
        <v>628</v>
      </c>
      <c r="BC182" t="s">
        <v>628</v>
      </c>
      <c r="BD182" t="s">
        <v>629</v>
      </c>
      <c r="BE182" t="s">
        <v>629</v>
      </c>
      <c r="BF182" t="s">
        <v>629</v>
      </c>
      <c r="BG182" t="s">
        <v>629</v>
      </c>
      <c r="BH182" t="s">
        <v>629</v>
      </c>
      <c r="BI182" t="s">
        <v>628</v>
      </c>
      <c r="BJ182" t="s">
        <v>629</v>
      </c>
      <c r="BK182" t="s">
        <v>628</v>
      </c>
      <c r="BL182" t="s">
        <v>629</v>
      </c>
      <c r="BM182" t="s">
        <v>629</v>
      </c>
      <c r="BN182" t="s">
        <v>629</v>
      </c>
      <c r="BO182" t="s">
        <v>628</v>
      </c>
      <c r="BP182" t="s">
        <v>628</v>
      </c>
      <c r="BQ182" t="s">
        <v>628</v>
      </c>
      <c r="BR182" t="s">
        <v>628</v>
      </c>
      <c r="BS182" t="s">
        <v>628</v>
      </c>
      <c r="BT182" t="s">
        <v>628</v>
      </c>
      <c r="BU182" t="s">
        <v>628</v>
      </c>
      <c r="BV182" t="s">
        <v>629</v>
      </c>
      <c r="BW182" t="s">
        <v>629</v>
      </c>
      <c r="BX182" t="s">
        <v>629</v>
      </c>
      <c r="BY182" t="s">
        <v>629</v>
      </c>
      <c r="BZ182" t="s">
        <v>629</v>
      </c>
      <c r="CA182" t="s">
        <v>629</v>
      </c>
      <c r="CB182" t="s">
        <v>629</v>
      </c>
      <c r="CC182" t="s">
        <v>629</v>
      </c>
      <c r="CD182" t="s">
        <v>629</v>
      </c>
      <c r="CE182" t="s">
        <v>628</v>
      </c>
      <c r="CF182" t="s">
        <v>629</v>
      </c>
      <c r="CG182" t="s">
        <v>628</v>
      </c>
      <c r="CH182" t="s">
        <v>629</v>
      </c>
      <c r="CI182" t="s">
        <v>629</v>
      </c>
      <c r="CJ182" t="s">
        <v>629</v>
      </c>
      <c r="CK182" t="s">
        <v>629</v>
      </c>
      <c r="CL182" t="s">
        <v>629</v>
      </c>
      <c r="CM182" t="s">
        <v>629</v>
      </c>
      <c r="CN182" t="s">
        <v>629</v>
      </c>
      <c r="CO182" t="s">
        <v>628</v>
      </c>
      <c r="CP182" t="s">
        <v>629</v>
      </c>
      <c r="CQ182" t="s">
        <v>629</v>
      </c>
      <c r="CR182" t="s">
        <v>629</v>
      </c>
      <c r="CS182" t="s">
        <v>628</v>
      </c>
      <c r="CT182" t="s">
        <v>629</v>
      </c>
      <c r="CU182" t="s">
        <v>628</v>
      </c>
      <c r="CV182" t="s">
        <v>629</v>
      </c>
      <c r="CW182" t="s">
        <v>629</v>
      </c>
      <c r="CX182" t="s">
        <v>729</v>
      </c>
    </row>
    <row r="183" spans="1:102" x14ac:dyDescent="0.3">
      <c r="C183" t="s">
        <v>252</v>
      </c>
      <c r="D183" s="2" t="s">
        <v>2079</v>
      </c>
      <c r="L183" t="s">
        <v>437</v>
      </c>
      <c r="M183" t="s">
        <v>623</v>
      </c>
      <c r="N183" t="s">
        <v>628</v>
      </c>
      <c r="O183" t="s">
        <v>629</v>
      </c>
      <c r="P183" t="s">
        <v>629</v>
      </c>
      <c r="Q183" t="s">
        <v>629</v>
      </c>
      <c r="R183" t="s">
        <v>629</v>
      </c>
      <c r="S183" t="s">
        <v>629</v>
      </c>
      <c r="T183" t="s">
        <v>628</v>
      </c>
      <c r="U183" t="s">
        <v>629</v>
      </c>
      <c r="V183" t="s">
        <v>628</v>
      </c>
      <c r="W183" t="s">
        <v>629</v>
      </c>
      <c r="X183" t="s">
        <v>628</v>
      </c>
      <c r="Y183" t="s">
        <v>629</v>
      </c>
      <c r="Z183" t="s">
        <v>629</v>
      </c>
      <c r="AA183" t="s">
        <v>628</v>
      </c>
      <c r="AB183" t="s">
        <v>629</v>
      </c>
      <c r="AC183" t="s">
        <v>629</v>
      </c>
      <c r="AD183" t="s">
        <v>628</v>
      </c>
      <c r="AE183" t="s">
        <v>629</v>
      </c>
      <c r="AF183" t="s">
        <v>629</v>
      </c>
      <c r="AG183" t="s">
        <v>629</v>
      </c>
      <c r="AH183" t="s">
        <v>629</v>
      </c>
      <c r="AI183" t="s">
        <v>628</v>
      </c>
      <c r="AJ183" t="s">
        <v>629</v>
      </c>
      <c r="AK183" t="s">
        <v>629</v>
      </c>
      <c r="AL183" t="s">
        <v>628</v>
      </c>
      <c r="AM183" t="s">
        <v>629</v>
      </c>
      <c r="AN183" t="s">
        <v>628</v>
      </c>
      <c r="AO183" t="s">
        <v>629</v>
      </c>
      <c r="AP183" t="s">
        <v>629</v>
      </c>
      <c r="AQ183" t="s">
        <v>628</v>
      </c>
      <c r="AR183" t="s">
        <v>629</v>
      </c>
      <c r="AS183" t="s">
        <v>629</v>
      </c>
      <c r="AT183" t="s">
        <v>629</v>
      </c>
      <c r="AU183" t="s">
        <v>628</v>
      </c>
      <c r="AV183" t="s">
        <v>629</v>
      </c>
      <c r="AW183" t="s">
        <v>628</v>
      </c>
      <c r="AX183" t="s">
        <v>628</v>
      </c>
      <c r="AY183" t="s">
        <v>629</v>
      </c>
      <c r="AZ183" t="s">
        <v>628</v>
      </c>
      <c r="BA183" t="s">
        <v>629</v>
      </c>
      <c r="BB183" t="s">
        <v>628</v>
      </c>
      <c r="BC183" t="s">
        <v>628</v>
      </c>
      <c r="BD183" t="s">
        <v>629</v>
      </c>
      <c r="BE183" t="s">
        <v>629</v>
      </c>
      <c r="BF183" t="s">
        <v>628</v>
      </c>
      <c r="BG183" t="s">
        <v>629</v>
      </c>
      <c r="BH183" t="s">
        <v>628</v>
      </c>
      <c r="BI183" t="s">
        <v>628</v>
      </c>
      <c r="BJ183" t="s">
        <v>629</v>
      </c>
      <c r="BK183" t="s">
        <v>628</v>
      </c>
      <c r="BL183" t="s">
        <v>629</v>
      </c>
      <c r="BM183" t="s">
        <v>629</v>
      </c>
      <c r="BN183" t="s">
        <v>629</v>
      </c>
      <c r="BO183" t="s">
        <v>628</v>
      </c>
      <c r="BP183" t="s">
        <v>628</v>
      </c>
      <c r="BQ183" t="s">
        <v>628</v>
      </c>
      <c r="BR183" t="s">
        <v>629</v>
      </c>
      <c r="BS183" t="s">
        <v>628</v>
      </c>
      <c r="BT183" t="s">
        <v>628</v>
      </c>
      <c r="BU183" t="s">
        <v>629</v>
      </c>
      <c r="BV183" t="s">
        <v>629</v>
      </c>
      <c r="BW183" t="s">
        <v>629</v>
      </c>
      <c r="BX183" t="s">
        <v>629</v>
      </c>
      <c r="BY183" t="s">
        <v>629</v>
      </c>
      <c r="BZ183" t="s">
        <v>628</v>
      </c>
      <c r="CA183" t="s">
        <v>629</v>
      </c>
      <c r="CB183" t="s">
        <v>629</v>
      </c>
      <c r="CC183" t="s">
        <v>629</v>
      </c>
      <c r="CD183" t="s">
        <v>629</v>
      </c>
      <c r="CE183" t="s">
        <v>629</v>
      </c>
      <c r="CF183" t="s">
        <v>629</v>
      </c>
      <c r="CG183" t="s">
        <v>629</v>
      </c>
      <c r="CH183" t="s">
        <v>629</v>
      </c>
      <c r="CI183" t="s">
        <v>629</v>
      </c>
      <c r="CJ183" t="s">
        <v>629</v>
      </c>
      <c r="CK183" t="s">
        <v>629</v>
      </c>
      <c r="CL183" t="s">
        <v>628</v>
      </c>
      <c r="CM183" t="s">
        <v>629</v>
      </c>
      <c r="CN183" t="s">
        <v>628</v>
      </c>
      <c r="CO183" t="s">
        <v>628</v>
      </c>
      <c r="CP183" t="s">
        <v>628</v>
      </c>
      <c r="CQ183" t="s">
        <v>629</v>
      </c>
      <c r="CR183" t="s">
        <v>629</v>
      </c>
      <c r="CS183" t="s">
        <v>628</v>
      </c>
      <c r="CT183" t="s">
        <v>629</v>
      </c>
      <c r="CU183" t="s">
        <v>628</v>
      </c>
      <c r="CV183" t="s">
        <v>628</v>
      </c>
      <c r="CW183" t="s">
        <v>629</v>
      </c>
    </row>
    <row r="184" spans="1:102" x14ac:dyDescent="0.3">
      <c r="C184" t="s">
        <v>253</v>
      </c>
      <c r="D184" s="2" t="s">
        <v>2079</v>
      </c>
      <c r="L184" t="s">
        <v>438</v>
      </c>
      <c r="M184" t="s">
        <v>624</v>
      </c>
      <c r="N184" t="s">
        <v>629</v>
      </c>
      <c r="O184" t="s">
        <v>629</v>
      </c>
      <c r="P184" t="s">
        <v>629</v>
      </c>
      <c r="Q184" t="s">
        <v>629</v>
      </c>
      <c r="R184" t="s">
        <v>629</v>
      </c>
      <c r="S184" t="s">
        <v>629</v>
      </c>
      <c r="T184" t="s">
        <v>629</v>
      </c>
      <c r="U184" t="s">
        <v>629</v>
      </c>
      <c r="V184" t="s">
        <v>628</v>
      </c>
      <c r="W184" t="s">
        <v>629</v>
      </c>
      <c r="X184" t="s">
        <v>628</v>
      </c>
      <c r="Y184" t="s">
        <v>628</v>
      </c>
      <c r="Z184" t="s">
        <v>629</v>
      </c>
      <c r="AA184" t="s">
        <v>629</v>
      </c>
      <c r="AB184" t="s">
        <v>629</v>
      </c>
      <c r="AC184" t="s">
        <v>628</v>
      </c>
      <c r="AD184" t="s">
        <v>629</v>
      </c>
      <c r="AE184" t="s">
        <v>629</v>
      </c>
      <c r="AF184" t="s">
        <v>628</v>
      </c>
      <c r="AG184" t="s">
        <v>628</v>
      </c>
      <c r="AH184" t="s">
        <v>629</v>
      </c>
      <c r="AI184" t="s">
        <v>629</v>
      </c>
      <c r="AJ184" t="s">
        <v>635</v>
      </c>
      <c r="AK184" t="s">
        <v>628</v>
      </c>
      <c r="AL184" t="s">
        <v>628</v>
      </c>
      <c r="AM184" t="s">
        <v>628</v>
      </c>
      <c r="AN184" t="s">
        <v>628</v>
      </c>
      <c r="AO184" t="s">
        <v>629</v>
      </c>
      <c r="AP184" t="s">
        <v>629</v>
      </c>
      <c r="AQ184" t="s">
        <v>628</v>
      </c>
      <c r="AR184" t="s">
        <v>629</v>
      </c>
      <c r="AS184" t="s">
        <v>628</v>
      </c>
      <c r="AT184" t="s">
        <v>629</v>
      </c>
      <c r="AU184" t="s">
        <v>628</v>
      </c>
      <c r="AV184" t="s">
        <v>629</v>
      </c>
      <c r="AW184" t="s">
        <v>629</v>
      </c>
      <c r="AX184" t="s">
        <v>629</v>
      </c>
      <c r="AY184" t="s">
        <v>629</v>
      </c>
      <c r="AZ184" t="s">
        <v>629</v>
      </c>
      <c r="BA184" t="s">
        <v>628</v>
      </c>
      <c r="BB184" t="s">
        <v>628</v>
      </c>
      <c r="BC184" t="s">
        <v>629</v>
      </c>
      <c r="BD184" t="s">
        <v>628</v>
      </c>
      <c r="BE184" t="s">
        <v>629</v>
      </c>
      <c r="BF184" t="s">
        <v>629</v>
      </c>
      <c r="BG184" t="s">
        <v>628</v>
      </c>
      <c r="BH184" t="s">
        <v>629</v>
      </c>
      <c r="BI184" t="s">
        <v>628</v>
      </c>
      <c r="BJ184" t="s">
        <v>629</v>
      </c>
      <c r="BK184" t="s">
        <v>628</v>
      </c>
      <c r="BL184" t="s">
        <v>629</v>
      </c>
      <c r="BM184" t="s">
        <v>628</v>
      </c>
      <c r="BN184" t="s">
        <v>629</v>
      </c>
      <c r="BO184" t="s">
        <v>628</v>
      </c>
      <c r="BP184" t="s">
        <v>628</v>
      </c>
      <c r="BQ184" t="s">
        <v>629</v>
      </c>
      <c r="BR184" t="s">
        <v>628</v>
      </c>
      <c r="BS184" t="s">
        <v>628</v>
      </c>
      <c r="BT184" t="s">
        <v>628</v>
      </c>
      <c r="BU184" t="s">
        <v>628</v>
      </c>
      <c r="BV184" t="s">
        <v>629</v>
      </c>
      <c r="BW184" t="s">
        <v>629</v>
      </c>
      <c r="BX184" t="s">
        <v>629</v>
      </c>
      <c r="BY184" t="s">
        <v>629</v>
      </c>
      <c r="BZ184" t="s">
        <v>628</v>
      </c>
      <c r="CA184" t="s">
        <v>629</v>
      </c>
      <c r="CB184" t="s">
        <v>628</v>
      </c>
      <c r="CC184" t="s">
        <v>629</v>
      </c>
      <c r="CD184" t="s">
        <v>629</v>
      </c>
      <c r="CE184" t="s">
        <v>628</v>
      </c>
      <c r="CF184" t="s">
        <v>628</v>
      </c>
      <c r="CG184" t="s">
        <v>628</v>
      </c>
      <c r="CH184" t="s">
        <v>628</v>
      </c>
      <c r="CI184" t="s">
        <v>629</v>
      </c>
      <c r="CJ184" t="s">
        <v>628</v>
      </c>
      <c r="CK184" t="s">
        <v>629</v>
      </c>
      <c r="CL184" t="s">
        <v>628</v>
      </c>
      <c r="CM184" t="s">
        <v>629</v>
      </c>
      <c r="CN184" t="s">
        <v>628</v>
      </c>
      <c r="CO184" t="s">
        <v>628</v>
      </c>
      <c r="CP184" t="s">
        <v>628</v>
      </c>
      <c r="CQ184" t="s">
        <v>629</v>
      </c>
      <c r="CR184" t="s">
        <v>629</v>
      </c>
      <c r="CS184" t="s">
        <v>629</v>
      </c>
      <c r="CT184" t="s">
        <v>629</v>
      </c>
      <c r="CU184" t="s">
        <v>629</v>
      </c>
      <c r="CV184" t="s">
        <v>628</v>
      </c>
      <c r="CW184" t="s">
        <v>629</v>
      </c>
      <c r="CX184" t="s">
        <v>730</v>
      </c>
    </row>
    <row r="185" spans="1:102" x14ac:dyDescent="0.3">
      <c r="C185" t="s">
        <v>254</v>
      </c>
      <c r="D185" s="2" t="s">
        <v>2079</v>
      </c>
      <c r="L185" t="s">
        <v>439</v>
      </c>
      <c r="M185" t="s">
        <v>625</v>
      </c>
      <c r="N185" t="s">
        <v>629</v>
      </c>
      <c r="O185" t="s">
        <v>629</v>
      </c>
      <c r="P185" t="s">
        <v>629</v>
      </c>
      <c r="Q185" t="s">
        <v>629</v>
      </c>
      <c r="R185" t="s">
        <v>628</v>
      </c>
      <c r="S185" t="s">
        <v>629</v>
      </c>
      <c r="T185" t="s">
        <v>629</v>
      </c>
      <c r="U185" t="s">
        <v>629</v>
      </c>
      <c r="V185" t="s">
        <v>628</v>
      </c>
      <c r="W185" t="s">
        <v>629</v>
      </c>
      <c r="X185" t="s">
        <v>628</v>
      </c>
      <c r="Y185" t="s">
        <v>629</v>
      </c>
      <c r="Z185" t="s">
        <v>629</v>
      </c>
      <c r="AA185" t="s">
        <v>629</v>
      </c>
      <c r="AB185" t="s">
        <v>628</v>
      </c>
      <c r="AC185" t="s">
        <v>628</v>
      </c>
      <c r="AD185" t="s">
        <v>628</v>
      </c>
      <c r="AE185" t="s">
        <v>629</v>
      </c>
      <c r="AF185" t="s">
        <v>628</v>
      </c>
      <c r="AG185" t="s">
        <v>628</v>
      </c>
      <c r="AH185" t="s">
        <v>628</v>
      </c>
      <c r="AI185" t="s">
        <v>628</v>
      </c>
      <c r="AJ185" t="s">
        <v>628</v>
      </c>
      <c r="AK185" t="s">
        <v>629</v>
      </c>
      <c r="AL185" t="s">
        <v>629</v>
      </c>
      <c r="AM185" t="s">
        <v>629</v>
      </c>
      <c r="AN185" t="s">
        <v>629</v>
      </c>
      <c r="AO185" t="s">
        <v>629</v>
      </c>
      <c r="AP185" t="s">
        <v>629</v>
      </c>
      <c r="AQ185" t="s">
        <v>628</v>
      </c>
      <c r="AR185" t="s">
        <v>629</v>
      </c>
      <c r="AS185" t="s">
        <v>629</v>
      </c>
      <c r="AT185" t="s">
        <v>629</v>
      </c>
      <c r="AU185" t="s">
        <v>629</v>
      </c>
      <c r="AV185" t="s">
        <v>628</v>
      </c>
      <c r="AW185" t="s">
        <v>628</v>
      </c>
      <c r="AX185" t="s">
        <v>629</v>
      </c>
      <c r="AY185" t="s">
        <v>629</v>
      </c>
      <c r="AZ185" t="s">
        <v>628</v>
      </c>
      <c r="BA185" t="s">
        <v>628</v>
      </c>
      <c r="BB185" t="s">
        <v>628</v>
      </c>
      <c r="BC185" t="s">
        <v>628</v>
      </c>
      <c r="BD185" t="s">
        <v>629</v>
      </c>
      <c r="BE185" t="s">
        <v>629</v>
      </c>
      <c r="BF185" t="s">
        <v>628</v>
      </c>
      <c r="BG185" t="s">
        <v>628</v>
      </c>
      <c r="BH185" t="s">
        <v>629</v>
      </c>
      <c r="BI185" t="s">
        <v>628</v>
      </c>
      <c r="BJ185" t="s">
        <v>629</v>
      </c>
      <c r="BK185" t="s">
        <v>629</v>
      </c>
      <c r="BL185" t="s">
        <v>628</v>
      </c>
      <c r="BM185" t="s">
        <v>628</v>
      </c>
      <c r="BN185" t="s">
        <v>629</v>
      </c>
      <c r="BO185" t="s">
        <v>628</v>
      </c>
      <c r="BP185" t="s">
        <v>628</v>
      </c>
      <c r="BQ185" t="s">
        <v>629</v>
      </c>
      <c r="BR185" t="s">
        <v>629</v>
      </c>
      <c r="BS185" t="s">
        <v>629</v>
      </c>
      <c r="BT185" t="s">
        <v>629</v>
      </c>
      <c r="BU185" t="s">
        <v>629</v>
      </c>
      <c r="BV185" t="s">
        <v>628</v>
      </c>
      <c r="BW185" t="s">
        <v>629</v>
      </c>
      <c r="BX185" t="s">
        <v>629</v>
      </c>
      <c r="BY185" t="s">
        <v>629</v>
      </c>
      <c r="BZ185" t="s">
        <v>629</v>
      </c>
      <c r="CA185" t="s">
        <v>629</v>
      </c>
      <c r="CB185" t="s">
        <v>629</v>
      </c>
      <c r="CC185" t="s">
        <v>629</v>
      </c>
      <c r="CD185" t="s">
        <v>629</v>
      </c>
      <c r="CE185" t="s">
        <v>629</v>
      </c>
      <c r="CF185" t="s">
        <v>629</v>
      </c>
      <c r="CG185" t="s">
        <v>628</v>
      </c>
      <c r="CH185" t="s">
        <v>629</v>
      </c>
      <c r="CI185" t="s">
        <v>629</v>
      </c>
      <c r="CJ185" t="s">
        <v>629</v>
      </c>
      <c r="CK185" t="s">
        <v>628</v>
      </c>
      <c r="CL185" t="s">
        <v>628</v>
      </c>
      <c r="CM185" t="s">
        <v>629</v>
      </c>
      <c r="CN185" t="s">
        <v>629</v>
      </c>
      <c r="CO185" t="s">
        <v>629</v>
      </c>
      <c r="CP185" t="s">
        <v>628</v>
      </c>
      <c r="CQ185" t="s">
        <v>629</v>
      </c>
      <c r="CR185" t="s">
        <v>629</v>
      </c>
      <c r="CS185" t="s">
        <v>629</v>
      </c>
      <c r="CT185" t="s">
        <v>629</v>
      </c>
      <c r="CU185" t="s">
        <v>629</v>
      </c>
      <c r="CV185" t="s">
        <v>629</v>
      </c>
      <c r="CW185" t="s">
        <v>629</v>
      </c>
    </row>
    <row r="186" spans="1:102" x14ac:dyDescent="0.3">
      <c r="C186" t="s">
        <v>137</v>
      </c>
      <c r="D186" s="2" t="s">
        <v>2079</v>
      </c>
      <c r="L186" t="s">
        <v>440</v>
      </c>
      <c r="M186" t="s">
        <v>626</v>
      </c>
      <c r="N186" t="s">
        <v>628</v>
      </c>
      <c r="O186" t="s">
        <v>629</v>
      </c>
      <c r="P186" t="s">
        <v>629</v>
      </c>
      <c r="Q186" t="s">
        <v>629</v>
      </c>
      <c r="R186" t="s">
        <v>628</v>
      </c>
      <c r="S186" t="s">
        <v>628</v>
      </c>
      <c r="T186" t="s">
        <v>628</v>
      </c>
      <c r="U186" t="s">
        <v>629</v>
      </c>
      <c r="V186" t="s">
        <v>629</v>
      </c>
      <c r="W186" t="s">
        <v>629</v>
      </c>
      <c r="X186" t="s">
        <v>629</v>
      </c>
      <c r="Y186" t="s">
        <v>629</v>
      </c>
      <c r="Z186" t="s">
        <v>629</v>
      </c>
      <c r="AA186" t="s">
        <v>629</v>
      </c>
      <c r="AB186" t="s">
        <v>629</v>
      </c>
      <c r="AC186" t="s">
        <v>628</v>
      </c>
      <c r="AD186" t="s">
        <v>629</v>
      </c>
      <c r="AE186" t="s">
        <v>629</v>
      </c>
      <c r="AF186" t="s">
        <v>628</v>
      </c>
      <c r="AG186" t="s">
        <v>628</v>
      </c>
      <c r="AH186" t="s">
        <v>628</v>
      </c>
      <c r="AI186" t="s">
        <v>628</v>
      </c>
      <c r="AJ186" t="s">
        <v>628</v>
      </c>
      <c r="AK186" t="s">
        <v>628</v>
      </c>
      <c r="AL186" t="s">
        <v>629</v>
      </c>
      <c r="AM186" t="s">
        <v>628</v>
      </c>
      <c r="AN186" t="s">
        <v>629</v>
      </c>
      <c r="AO186" t="s">
        <v>629</v>
      </c>
      <c r="AP186" t="s">
        <v>629</v>
      </c>
      <c r="AQ186" t="s">
        <v>629</v>
      </c>
      <c r="AR186" t="s">
        <v>629</v>
      </c>
      <c r="AS186" t="s">
        <v>629</v>
      </c>
      <c r="AT186" t="s">
        <v>629</v>
      </c>
      <c r="AU186" t="s">
        <v>629</v>
      </c>
      <c r="AV186" t="s">
        <v>629</v>
      </c>
      <c r="AW186" t="s">
        <v>629</v>
      </c>
      <c r="AX186" t="s">
        <v>629</v>
      </c>
      <c r="AY186" t="s">
        <v>629</v>
      </c>
      <c r="AZ186" t="s">
        <v>629</v>
      </c>
      <c r="BA186" t="s">
        <v>629</v>
      </c>
      <c r="BB186" t="s">
        <v>629</v>
      </c>
      <c r="BC186" t="s">
        <v>629</v>
      </c>
      <c r="BD186" t="s">
        <v>629</v>
      </c>
      <c r="BE186" t="s">
        <v>629</v>
      </c>
      <c r="BF186" t="s">
        <v>629</v>
      </c>
      <c r="BG186" t="s">
        <v>629</v>
      </c>
      <c r="BH186" t="s">
        <v>629</v>
      </c>
      <c r="BI186" t="s">
        <v>628</v>
      </c>
      <c r="BJ186" t="s">
        <v>629</v>
      </c>
      <c r="BK186" t="s">
        <v>629</v>
      </c>
      <c r="BL186" t="s">
        <v>629</v>
      </c>
      <c r="BM186" t="s">
        <v>629</v>
      </c>
      <c r="BN186" t="s">
        <v>629</v>
      </c>
      <c r="BO186" t="s">
        <v>628</v>
      </c>
      <c r="BP186" t="s">
        <v>629</v>
      </c>
      <c r="BQ186" t="s">
        <v>629</v>
      </c>
      <c r="BR186" t="s">
        <v>629</v>
      </c>
      <c r="BS186" t="s">
        <v>629</v>
      </c>
      <c r="BT186" t="s">
        <v>629</v>
      </c>
      <c r="BU186" t="s">
        <v>629</v>
      </c>
      <c r="BV186" t="s">
        <v>629</v>
      </c>
      <c r="BW186" t="s">
        <v>629</v>
      </c>
      <c r="BX186" t="s">
        <v>629</v>
      </c>
      <c r="BY186" t="s">
        <v>629</v>
      </c>
      <c r="BZ186" t="s">
        <v>628</v>
      </c>
      <c r="CA186" t="s">
        <v>629</v>
      </c>
      <c r="CB186" t="s">
        <v>628</v>
      </c>
      <c r="CC186" t="s">
        <v>629</v>
      </c>
      <c r="CD186" t="s">
        <v>629</v>
      </c>
      <c r="CE186" t="s">
        <v>629</v>
      </c>
      <c r="CF186" t="s">
        <v>628</v>
      </c>
      <c r="CG186" t="s">
        <v>629</v>
      </c>
      <c r="CH186" t="s">
        <v>629</v>
      </c>
      <c r="CI186" t="s">
        <v>629</v>
      </c>
      <c r="CJ186" t="s">
        <v>629</v>
      </c>
      <c r="CK186" t="s">
        <v>629</v>
      </c>
      <c r="CL186" t="s">
        <v>629</v>
      </c>
      <c r="CM186" t="s">
        <v>629</v>
      </c>
      <c r="CN186" t="s">
        <v>628</v>
      </c>
      <c r="CO186" t="s">
        <v>629</v>
      </c>
      <c r="CP186" t="s">
        <v>628</v>
      </c>
      <c r="CQ186" t="s">
        <v>629</v>
      </c>
      <c r="CR186" t="s">
        <v>628</v>
      </c>
      <c r="CS186" t="s">
        <v>628</v>
      </c>
      <c r="CT186" t="s">
        <v>629</v>
      </c>
      <c r="CU186" t="s">
        <v>629</v>
      </c>
      <c r="CV186" t="s">
        <v>628</v>
      </c>
      <c r="CW186" t="s">
        <v>629</v>
      </c>
      <c r="CX186" t="s">
        <v>731</v>
      </c>
    </row>
    <row r="187" spans="1:102" x14ac:dyDescent="0.3">
      <c r="C187" t="s">
        <v>255</v>
      </c>
      <c r="D187" s="2" t="s">
        <v>2079</v>
      </c>
      <c r="L187" t="s">
        <v>441</v>
      </c>
      <c r="M187" t="s">
        <v>627</v>
      </c>
      <c r="N187" t="s">
        <v>629</v>
      </c>
      <c r="O187" t="s">
        <v>629</v>
      </c>
      <c r="P187" t="s">
        <v>629</v>
      </c>
      <c r="Q187" t="s">
        <v>628</v>
      </c>
      <c r="R187" t="s">
        <v>628</v>
      </c>
      <c r="S187" t="s">
        <v>629</v>
      </c>
      <c r="T187" t="s">
        <v>629</v>
      </c>
      <c r="U187" t="s">
        <v>629</v>
      </c>
      <c r="V187" t="s">
        <v>628</v>
      </c>
      <c r="W187" t="s">
        <v>629</v>
      </c>
      <c r="X187" t="s">
        <v>628</v>
      </c>
      <c r="Y187" t="s">
        <v>628</v>
      </c>
      <c r="Z187" t="s">
        <v>629</v>
      </c>
      <c r="AA187" t="s">
        <v>629</v>
      </c>
      <c r="AB187" t="s">
        <v>628</v>
      </c>
      <c r="AC187" t="s">
        <v>628</v>
      </c>
      <c r="AD187" t="s">
        <v>629</v>
      </c>
      <c r="AE187" t="s">
        <v>629</v>
      </c>
      <c r="AF187" t="s">
        <v>629</v>
      </c>
      <c r="AG187" t="s">
        <v>628</v>
      </c>
      <c r="AH187" t="s">
        <v>629</v>
      </c>
      <c r="AI187" t="s">
        <v>628</v>
      </c>
      <c r="AJ187" t="s">
        <v>629</v>
      </c>
      <c r="AK187" t="s">
        <v>629</v>
      </c>
      <c r="AL187" t="s">
        <v>629</v>
      </c>
      <c r="AM187" t="s">
        <v>629</v>
      </c>
      <c r="AN187" t="s">
        <v>628</v>
      </c>
      <c r="AO187" t="s">
        <v>629</v>
      </c>
      <c r="AP187" t="s">
        <v>629</v>
      </c>
      <c r="AQ187" t="s">
        <v>628</v>
      </c>
      <c r="AR187" t="s">
        <v>629</v>
      </c>
      <c r="AS187" t="s">
        <v>629</v>
      </c>
      <c r="AT187" t="s">
        <v>629</v>
      </c>
      <c r="AU187" t="s">
        <v>629</v>
      </c>
      <c r="AV187" t="s">
        <v>629</v>
      </c>
      <c r="AW187" t="s">
        <v>629</v>
      </c>
      <c r="AX187" t="s">
        <v>628</v>
      </c>
      <c r="AY187" t="s">
        <v>628</v>
      </c>
      <c r="AZ187" t="s">
        <v>629</v>
      </c>
      <c r="BA187" t="s">
        <v>629</v>
      </c>
      <c r="BB187" t="s">
        <v>629</v>
      </c>
      <c r="BC187" t="s">
        <v>628</v>
      </c>
      <c r="BD187" t="s">
        <v>629</v>
      </c>
      <c r="BE187" t="s">
        <v>628</v>
      </c>
      <c r="BF187" t="s">
        <v>629</v>
      </c>
      <c r="BG187" t="s">
        <v>629</v>
      </c>
      <c r="BH187" t="s">
        <v>629</v>
      </c>
      <c r="BI187" t="s">
        <v>628</v>
      </c>
      <c r="BJ187" t="s">
        <v>629</v>
      </c>
      <c r="BK187" t="s">
        <v>629</v>
      </c>
      <c r="BL187" t="s">
        <v>629</v>
      </c>
      <c r="BM187" t="s">
        <v>629</v>
      </c>
      <c r="BN187" t="s">
        <v>629</v>
      </c>
      <c r="BO187" t="s">
        <v>628</v>
      </c>
      <c r="BP187" t="s">
        <v>628</v>
      </c>
      <c r="BQ187" t="s">
        <v>628</v>
      </c>
      <c r="BR187" t="s">
        <v>628</v>
      </c>
      <c r="BS187" t="s">
        <v>628</v>
      </c>
      <c r="BT187" t="s">
        <v>629</v>
      </c>
      <c r="BU187" t="s">
        <v>628</v>
      </c>
      <c r="BV187" t="s">
        <v>629</v>
      </c>
      <c r="BW187" t="s">
        <v>629</v>
      </c>
      <c r="BX187" t="s">
        <v>629</v>
      </c>
      <c r="BY187" t="s">
        <v>629</v>
      </c>
      <c r="BZ187" t="s">
        <v>629</v>
      </c>
      <c r="CA187" t="s">
        <v>628</v>
      </c>
      <c r="CB187" t="s">
        <v>628</v>
      </c>
      <c r="CC187" t="s">
        <v>628</v>
      </c>
      <c r="CD187" t="s">
        <v>629</v>
      </c>
      <c r="CE187" t="s">
        <v>628</v>
      </c>
      <c r="CF187" t="s">
        <v>628</v>
      </c>
      <c r="CG187" t="s">
        <v>628</v>
      </c>
      <c r="CH187" t="s">
        <v>629</v>
      </c>
      <c r="CI187" t="s">
        <v>629</v>
      </c>
      <c r="CJ187" t="s">
        <v>628</v>
      </c>
      <c r="CK187" t="s">
        <v>628</v>
      </c>
      <c r="CL187" t="s">
        <v>628</v>
      </c>
      <c r="CM187" t="s">
        <v>629</v>
      </c>
      <c r="CN187" t="s">
        <v>628</v>
      </c>
      <c r="CO187" t="s">
        <v>628</v>
      </c>
      <c r="CP187" t="s">
        <v>628</v>
      </c>
      <c r="CQ187" t="s">
        <v>628</v>
      </c>
      <c r="CR187" t="s">
        <v>628</v>
      </c>
      <c r="CS187" t="s">
        <v>628</v>
      </c>
      <c r="CT187" t="s">
        <v>629</v>
      </c>
      <c r="CU187" t="s">
        <v>628</v>
      </c>
      <c r="CV187" t="s">
        <v>628</v>
      </c>
      <c r="CW187" t="s">
        <v>629</v>
      </c>
      <c r="CX187" t="s">
        <v>638</v>
      </c>
    </row>
    <row r="188" spans="1:102" x14ac:dyDescent="0.3">
      <c r="A188" t="s">
        <v>732</v>
      </c>
      <c r="C188" t="s">
        <v>733</v>
      </c>
      <c r="D188" s="3" t="s">
        <v>2081</v>
      </c>
      <c r="L188" t="s">
        <v>734</v>
      </c>
      <c r="M188" t="s">
        <v>735</v>
      </c>
      <c r="N188" t="s">
        <v>629</v>
      </c>
      <c r="O188" t="s">
        <v>736</v>
      </c>
      <c r="P188" t="s">
        <v>636</v>
      </c>
      <c r="Q188" t="s">
        <v>629</v>
      </c>
      <c r="R188" t="s">
        <v>629</v>
      </c>
      <c r="S188" t="s">
        <v>629</v>
      </c>
      <c r="T188" t="s">
        <v>629</v>
      </c>
      <c r="U188" t="s">
        <v>628</v>
      </c>
      <c r="V188" t="s">
        <v>629</v>
      </c>
      <c r="W188" t="s">
        <v>628</v>
      </c>
      <c r="X188" t="s">
        <v>628</v>
      </c>
      <c r="Y188" t="s">
        <v>628</v>
      </c>
      <c r="Z188" t="s">
        <v>628</v>
      </c>
      <c r="AA188" t="s">
        <v>628</v>
      </c>
      <c r="AB188" t="s">
        <v>628</v>
      </c>
      <c r="AC188" t="s">
        <v>628</v>
      </c>
      <c r="AD188" t="s">
        <v>628</v>
      </c>
      <c r="AE188" t="s">
        <v>628</v>
      </c>
      <c r="AF188" t="s">
        <v>628</v>
      </c>
      <c r="AG188" t="s">
        <v>628</v>
      </c>
      <c r="AH188" t="s">
        <v>628</v>
      </c>
      <c r="AI188" t="s">
        <v>628</v>
      </c>
      <c r="AJ188" t="s">
        <v>628</v>
      </c>
      <c r="AK188" t="s">
        <v>628</v>
      </c>
      <c r="AL188" t="s">
        <v>629</v>
      </c>
      <c r="AM188" t="s">
        <v>628</v>
      </c>
      <c r="AN188" t="s">
        <v>628</v>
      </c>
      <c r="AO188" t="s">
        <v>628</v>
      </c>
      <c r="AP188" t="s">
        <v>628</v>
      </c>
      <c r="AQ188" t="s">
        <v>628</v>
      </c>
      <c r="AR188" t="s">
        <v>629</v>
      </c>
      <c r="AS188" t="s">
        <v>628</v>
      </c>
      <c r="AT188" t="s">
        <v>628</v>
      </c>
      <c r="AU188" t="s">
        <v>628</v>
      </c>
      <c r="AV188" t="s">
        <v>628</v>
      </c>
      <c r="AW188" t="s">
        <v>628</v>
      </c>
      <c r="AX188" t="s">
        <v>628</v>
      </c>
      <c r="AY188" t="s">
        <v>628</v>
      </c>
      <c r="AZ188" t="s">
        <v>628</v>
      </c>
      <c r="BA188" t="s">
        <v>628</v>
      </c>
      <c r="BB188" t="s">
        <v>628</v>
      </c>
      <c r="BC188" t="s">
        <v>628</v>
      </c>
      <c r="BD188" t="s">
        <v>628</v>
      </c>
      <c r="BE188" t="s">
        <v>628</v>
      </c>
      <c r="BF188" t="s">
        <v>629</v>
      </c>
      <c r="BG188" t="s">
        <v>628</v>
      </c>
      <c r="BH188" t="s">
        <v>628</v>
      </c>
      <c r="BI188" t="s">
        <v>628</v>
      </c>
      <c r="BJ188" t="s">
        <v>628</v>
      </c>
      <c r="BK188" t="s">
        <v>628</v>
      </c>
      <c r="BL188" t="s">
        <v>629</v>
      </c>
      <c r="BM188" t="s">
        <v>628</v>
      </c>
      <c r="BN188" t="s">
        <v>628</v>
      </c>
      <c r="BO188" t="s">
        <v>628</v>
      </c>
      <c r="BP188" t="s">
        <v>628</v>
      </c>
      <c r="BQ188" t="s">
        <v>628</v>
      </c>
      <c r="BR188" t="s">
        <v>628</v>
      </c>
      <c r="BS188" t="s">
        <v>628</v>
      </c>
      <c r="BT188" t="s">
        <v>628</v>
      </c>
      <c r="BU188" t="s">
        <v>628</v>
      </c>
      <c r="BV188" t="s">
        <v>628</v>
      </c>
      <c r="BW188" t="s">
        <v>628</v>
      </c>
      <c r="BX188" t="s">
        <v>628</v>
      </c>
      <c r="BY188" t="s">
        <v>628</v>
      </c>
      <c r="BZ188" t="s">
        <v>628</v>
      </c>
      <c r="CA188" t="s">
        <v>628</v>
      </c>
      <c r="CB188" t="s">
        <v>628</v>
      </c>
      <c r="CC188" t="s">
        <v>628</v>
      </c>
      <c r="CD188" t="s">
        <v>628</v>
      </c>
      <c r="CE188" t="s">
        <v>628</v>
      </c>
      <c r="CF188" t="s">
        <v>628</v>
      </c>
      <c r="CG188" t="s">
        <v>629</v>
      </c>
      <c r="CH188" t="s">
        <v>628</v>
      </c>
      <c r="CI188" t="s">
        <v>737</v>
      </c>
      <c r="CJ188" t="s">
        <v>628</v>
      </c>
      <c r="CK188" t="s">
        <v>629</v>
      </c>
      <c r="CL188" t="s">
        <v>628</v>
      </c>
      <c r="CM188" t="s">
        <v>628</v>
      </c>
      <c r="CN188" t="s">
        <v>628</v>
      </c>
      <c r="CO188" t="s">
        <v>628</v>
      </c>
      <c r="CP188" t="s">
        <v>628</v>
      </c>
      <c r="CQ188" t="s">
        <v>628</v>
      </c>
      <c r="CR188" t="s">
        <v>628</v>
      </c>
      <c r="CS188" t="s">
        <v>628</v>
      </c>
      <c r="CT188" t="s">
        <v>629</v>
      </c>
      <c r="CU188" t="s">
        <v>628</v>
      </c>
      <c r="CV188" t="s">
        <v>628</v>
      </c>
      <c r="CW188" t="s">
        <v>628</v>
      </c>
      <c r="CX188" t="s">
        <v>738</v>
      </c>
    </row>
    <row r="189" spans="1:102" x14ac:dyDescent="0.3">
      <c r="A189" t="s">
        <v>739</v>
      </c>
      <c r="C189" t="s">
        <v>740</v>
      </c>
      <c r="D189" s="3" t="s">
        <v>2081</v>
      </c>
      <c r="L189" t="s">
        <v>741</v>
      </c>
      <c r="M189" t="s">
        <v>742</v>
      </c>
      <c r="N189" t="s">
        <v>743</v>
      </c>
      <c r="O189" t="s">
        <v>744</v>
      </c>
      <c r="P189" t="s">
        <v>744</v>
      </c>
      <c r="Q189" t="s">
        <v>628</v>
      </c>
      <c r="R189" t="s">
        <v>744</v>
      </c>
      <c r="S189" t="s">
        <v>628</v>
      </c>
      <c r="T189" t="s">
        <v>628</v>
      </c>
      <c r="U189" t="s">
        <v>628</v>
      </c>
      <c r="V189" t="s">
        <v>628</v>
      </c>
      <c r="W189" t="s">
        <v>628</v>
      </c>
      <c r="X189" t="s">
        <v>628</v>
      </c>
      <c r="Y189" t="s">
        <v>628</v>
      </c>
      <c r="Z189" t="s">
        <v>628</v>
      </c>
      <c r="AA189" t="s">
        <v>628</v>
      </c>
      <c r="AB189" t="s">
        <v>628</v>
      </c>
      <c r="AC189" t="s">
        <v>629</v>
      </c>
      <c r="AD189" t="s">
        <v>628</v>
      </c>
      <c r="AE189" t="s">
        <v>628</v>
      </c>
      <c r="AF189" t="s">
        <v>628</v>
      </c>
      <c r="AG189" t="s">
        <v>628</v>
      </c>
      <c r="AH189" t="s">
        <v>628</v>
      </c>
      <c r="AI189" t="s">
        <v>628</v>
      </c>
      <c r="AJ189" t="s">
        <v>628</v>
      </c>
      <c r="AK189" t="s">
        <v>628</v>
      </c>
      <c r="AL189" t="s">
        <v>628</v>
      </c>
      <c r="AM189" t="s">
        <v>628</v>
      </c>
      <c r="AN189" t="s">
        <v>628</v>
      </c>
      <c r="AO189" t="s">
        <v>628</v>
      </c>
      <c r="AP189" t="s">
        <v>628</v>
      </c>
      <c r="AQ189" t="s">
        <v>628</v>
      </c>
      <c r="AR189" t="s">
        <v>628</v>
      </c>
      <c r="AS189" t="s">
        <v>628</v>
      </c>
      <c r="AT189" t="s">
        <v>628</v>
      </c>
      <c r="AU189" t="s">
        <v>628</v>
      </c>
      <c r="AV189" t="s">
        <v>628</v>
      </c>
      <c r="AW189" t="s">
        <v>628</v>
      </c>
      <c r="AX189" t="s">
        <v>628</v>
      </c>
      <c r="AY189" t="s">
        <v>628</v>
      </c>
      <c r="AZ189" t="s">
        <v>628</v>
      </c>
      <c r="BA189" t="s">
        <v>628</v>
      </c>
      <c r="BB189" t="s">
        <v>628</v>
      </c>
      <c r="BC189" t="s">
        <v>628</v>
      </c>
      <c r="BD189" t="s">
        <v>628</v>
      </c>
      <c r="BE189" t="s">
        <v>628</v>
      </c>
      <c r="BF189" t="s">
        <v>628</v>
      </c>
      <c r="BG189" t="s">
        <v>628</v>
      </c>
      <c r="BH189" t="s">
        <v>628</v>
      </c>
      <c r="BI189" t="s">
        <v>628</v>
      </c>
      <c r="BJ189" t="s">
        <v>628</v>
      </c>
      <c r="BK189" t="s">
        <v>628</v>
      </c>
      <c r="BL189" t="s">
        <v>628</v>
      </c>
      <c r="BM189" t="s">
        <v>628</v>
      </c>
      <c r="BN189" t="s">
        <v>628</v>
      </c>
      <c r="BO189" t="s">
        <v>628</v>
      </c>
      <c r="BP189" t="s">
        <v>628</v>
      </c>
      <c r="BQ189" t="s">
        <v>628</v>
      </c>
      <c r="BR189" t="s">
        <v>628</v>
      </c>
      <c r="BS189" t="s">
        <v>628</v>
      </c>
      <c r="BT189" t="s">
        <v>628</v>
      </c>
      <c r="BU189" t="s">
        <v>628</v>
      </c>
      <c r="BV189" t="s">
        <v>628</v>
      </c>
      <c r="BW189" t="s">
        <v>744</v>
      </c>
      <c r="BX189" t="s">
        <v>628</v>
      </c>
      <c r="BY189" t="s">
        <v>628</v>
      </c>
      <c r="BZ189" t="s">
        <v>629</v>
      </c>
      <c r="CA189" t="s">
        <v>628</v>
      </c>
      <c r="CB189" t="s">
        <v>628</v>
      </c>
      <c r="CC189" t="s">
        <v>628</v>
      </c>
      <c r="CD189" t="s">
        <v>628</v>
      </c>
      <c r="CE189" t="s">
        <v>628</v>
      </c>
      <c r="CF189" t="s">
        <v>628</v>
      </c>
      <c r="CG189" t="s">
        <v>628</v>
      </c>
      <c r="CH189" t="s">
        <v>628</v>
      </c>
      <c r="CI189" t="s">
        <v>628</v>
      </c>
      <c r="CJ189" t="s">
        <v>628</v>
      </c>
      <c r="CK189" t="s">
        <v>628</v>
      </c>
      <c r="CL189" t="s">
        <v>628</v>
      </c>
      <c r="CM189" t="s">
        <v>629</v>
      </c>
      <c r="CN189" t="s">
        <v>628</v>
      </c>
      <c r="CO189" t="s">
        <v>628</v>
      </c>
      <c r="CP189" t="s">
        <v>628</v>
      </c>
      <c r="CQ189" t="s">
        <v>628</v>
      </c>
      <c r="CR189" t="s">
        <v>744</v>
      </c>
      <c r="CS189" t="s">
        <v>628</v>
      </c>
      <c r="CT189" t="s">
        <v>628</v>
      </c>
      <c r="CU189" t="s">
        <v>628</v>
      </c>
      <c r="CV189" t="s">
        <v>628</v>
      </c>
      <c r="CW189" t="s">
        <v>629</v>
      </c>
      <c r="CX189" t="s">
        <v>660</v>
      </c>
    </row>
    <row r="190" spans="1:102" x14ac:dyDescent="0.3">
      <c r="A190" t="s">
        <v>745</v>
      </c>
      <c r="C190" t="s">
        <v>746</v>
      </c>
      <c r="D190" s="3" t="s">
        <v>2081</v>
      </c>
      <c r="L190" t="s">
        <v>747</v>
      </c>
      <c r="M190" t="s">
        <v>748</v>
      </c>
      <c r="N190" t="s">
        <v>629</v>
      </c>
      <c r="O190" t="s">
        <v>629</v>
      </c>
      <c r="P190" t="s">
        <v>629</v>
      </c>
      <c r="Q190" t="s">
        <v>628</v>
      </c>
      <c r="R190" t="s">
        <v>744</v>
      </c>
      <c r="S190" t="s">
        <v>629</v>
      </c>
      <c r="T190" t="s">
        <v>628</v>
      </c>
      <c r="U190" t="s">
        <v>629</v>
      </c>
      <c r="V190" t="s">
        <v>628</v>
      </c>
      <c r="W190" t="s">
        <v>628</v>
      </c>
      <c r="X190" t="s">
        <v>628</v>
      </c>
      <c r="Y190" t="s">
        <v>628</v>
      </c>
      <c r="Z190" t="s">
        <v>628</v>
      </c>
      <c r="AA190" t="s">
        <v>629</v>
      </c>
      <c r="AB190" t="s">
        <v>628</v>
      </c>
      <c r="AC190" t="s">
        <v>629</v>
      </c>
      <c r="AD190" t="s">
        <v>629</v>
      </c>
      <c r="AE190" t="s">
        <v>628</v>
      </c>
      <c r="AF190" t="s">
        <v>628</v>
      </c>
      <c r="AG190" t="s">
        <v>628</v>
      </c>
      <c r="AH190" t="s">
        <v>628</v>
      </c>
      <c r="AI190" t="s">
        <v>628</v>
      </c>
      <c r="AJ190" t="s">
        <v>628</v>
      </c>
      <c r="AK190" t="s">
        <v>628</v>
      </c>
      <c r="AL190" t="s">
        <v>628</v>
      </c>
      <c r="AM190" t="s">
        <v>628</v>
      </c>
      <c r="AN190" t="s">
        <v>628</v>
      </c>
      <c r="AO190" t="s">
        <v>628</v>
      </c>
      <c r="AP190" t="s">
        <v>629</v>
      </c>
      <c r="AQ190" t="s">
        <v>628</v>
      </c>
      <c r="AR190" t="s">
        <v>629</v>
      </c>
      <c r="AS190" t="s">
        <v>628</v>
      </c>
      <c r="AT190" t="s">
        <v>629</v>
      </c>
      <c r="AU190" t="s">
        <v>628</v>
      </c>
      <c r="AV190" t="s">
        <v>628</v>
      </c>
      <c r="AW190" t="s">
        <v>628</v>
      </c>
      <c r="AX190" t="s">
        <v>628</v>
      </c>
      <c r="AY190" t="s">
        <v>628</v>
      </c>
      <c r="AZ190" t="s">
        <v>628</v>
      </c>
      <c r="BA190" t="s">
        <v>628</v>
      </c>
      <c r="BB190" t="s">
        <v>628</v>
      </c>
      <c r="BC190" t="s">
        <v>628</v>
      </c>
      <c r="BD190" t="s">
        <v>628</v>
      </c>
      <c r="BE190" t="s">
        <v>629</v>
      </c>
      <c r="BF190" t="s">
        <v>628</v>
      </c>
      <c r="BG190" t="s">
        <v>628</v>
      </c>
      <c r="BH190" t="s">
        <v>628</v>
      </c>
      <c r="BI190" t="s">
        <v>628</v>
      </c>
      <c r="BJ190" t="s">
        <v>628</v>
      </c>
      <c r="BK190" t="s">
        <v>628</v>
      </c>
      <c r="BL190" t="s">
        <v>628</v>
      </c>
      <c r="BM190" t="s">
        <v>628</v>
      </c>
      <c r="BN190" t="s">
        <v>628</v>
      </c>
      <c r="BO190" t="s">
        <v>628</v>
      </c>
      <c r="BP190" t="s">
        <v>628</v>
      </c>
      <c r="BQ190" t="s">
        <v>628</v>
      </c>
      <c r="BR190" t="s">
        <v>628</v>
      </c>
      <c r="BS190" t="s">
        <v>628</v>
      </c>
      <c r="BT190" t="s">
        <v>628</v>
      </c>
      <c r="BU190" t="s">
        <v>628</v>
      </c>
      <c r="BV190" t="s">
        <v>628</v>
      </c>
      <c r="BW190" t="s">
        <v>744</v>
      </c>
      <c r="BX190" t="s">
        <v>628</v>
      </c>
      <c r="BY190" t="s">
        <v>629</v>
      </c>
      <c r="BZ190" t="s">
        <v>628</v>
      </c>
      <c r="CA190" t="s">
        <v>628</v>
      </c>
      <c r="CB190" t="s">
        <v>628</v>
      </c>
      <c r="CC190" t="s">
        <v>628</v>
      </c>
      <c r="CD190" t="s">
        <v>628</v>
      </c>
      <c r="CE190" t="s">
        <v>628</v>
      </c>
      <c r="CF190" t="s">
        <v>628</v>
      </c>
      <c r="CG190" t="s">
        <v>628</v>
      </c>
      <c r="CH190" t="s">
        <v>628</v>
      </c>
      <c r="CI190" t="s">
        <v>629</v>
      </c>
      <c r="CJ190" t="s">
        <v>629</v>
      </c>
      <c r="CK190" t="s">
        <v>628</v>
      </c>
      <c r="CL190" t="s">
        <v>628</v>
      </c>
      <c r="CM190" t="s">
        <v>629</v>
      </c>
      <c r="CN190" t="s">
        <v>628</v>
      </c>
      <c r="CO190" t="s">
        <v>629</v>
      </c>
      <c r="CP190" t="s">
        <v>628</v>
      </c>
      <c r="CQ190" t="s">
        <v>628</v>
      </c>
      <c r="CR190" t="s">
        <v>744</v>
      </c>
      <c r="CS190" t="s">
        <v>628</v>
      </c>
      <c r="CT190" t="s">
        <v>628</v>
      </c>
      <c r="CU190" t="s">
        <v>628</v>
      </c>
      <c r="CV190" t="s">
        <v>628</v>
      </c>
      <c r="CW190" t="s">
        <v>629</v>
      </c>
      <c r="CX190" t="s">
        <v>660</v>
      </c>
    </row>
    <row r="191" spans="1:102" x14ac:dyDescent="0.3">
      <c r="A191" t="s">
        <v>749</v>
      </c>
      <c r="C191" t="s">
        <v>750</v>
      </c>
      <c r="D191" s="3" t="s">
        <v>2081</v>
      </c>
      <c r="L191" t="s">
        <v>751</v>
      </c>
      <c r="M191" t="s">
        <v>752</v>
      </c>
      <c r="N191" t="s">
        <v>744</v>
      </c>
      <c r="O191" t="s">
        <v>744</v>
      </c>
      <c r="P191" t="s">
        <v>628</v>
      </c>
      <c r="Q191" t="s">
        <v>628</v>
      </c>
      <c r="R191" t="s">
        <v>628</v>
      </c>
      <c r="S191" t="s">
        <v>628</v>
      </c>
      <c r="T191" t="s">
        <v>628</v>
      </c>
      <c r="U191" t="s">
        <v>744</v>
      </c>
      <c r="V191" t="s">
        <v>628</v>
      </c>
      <c r="W191" t="s">
        <v>628</v>
      </c>
      <c r="X191" t="s">
        <v>628</v>
      </c>
      <c r="Y191" t="s">
        <v>629</v>
      </c>
      <c r="Z191" t="s">
        <v>629</v>
      </c>
      <c r="AA191" t="s">
        <v>629</v>
      </c>
      <c r="AB191" t="s">
        <v>629</v>
      </c>
      <c r="AC191" t="s">
        <v>629</v>
      </c>
      <c r="AD191" t="s">
        <v>629</v>
      </c>
      <c r="AE191" t="s">
        <v>629</v>
      </c>
      <c r="AF191" t="s">
        <v>629</v>
      </c>
      <c r="AG191" t="s">
        <v>628</v>
      </c>
      <c r="AH191" t="s">
        <v>628</v>
      </c>
      <c r="AI191" t="s">
        <v>628</v>
      </c>
      <c r="AJ191" t="s">
        <v>628</v>
      </c>
      <c r="AK191" t="s">
        <v>629</v>
      </c>
      <c r="AL191" t="s">
        <v>628</v>
      </c>
      <c r="AM191" t="s">
        <v>628</v>
      </c>
      <c r="AN191" t="s">
        <v>628</v>
      </c>
      <c r="AO191" t="s">
        <v>628</v>
      </c>
      <c r="AP191" t="s">
        <v>628</v>
      </c>
      <c r="AQ191" t="s">
        <v>628</v>
      </c>
      <c r="AR191" t="s">
        <v>629</v>
      </c>
      <c r="AS191" t="s">
        <v>628</v>
      </c>
      <c r="AT191" t="s">
        <v>628</v>
      </c>
      <c r="AU191" t="s">
        <v>629</v>
      </c>
      <c r="AV191" t="s">
        <v>629</v>
      </c>
      <c r="AW191" t="s">
        <v>628</v>
      </c>
      <c r="AX191" t="s">
        <v>628</v>
      </c>
      <c r="AY191" t="s">
        <v>628</v>
      </c>
      <c r="AZ191" t="s">
        <v>629</v>
      </c>
      <c r="BA191" t="s">
        <v>628</v>
      </c>
      <c r="BB191" t="s">
        <v>628</v>
      </c>
      <c r="BC191" t="s">
        <v>629</v>
      </c>
      <c r="BD191" t="s">
        <v>628</v>
      </c>
      <c r="BE191" t="s">
        <v>628</v>
      </c>
      <c r="BF191" t="s">
        <v>628</v>
      </c>
      <c r="BG191" t="s">
        <v>628</v>
      </c>
      <c r="BH191" t="s">
        <v>628</v>
      </c>
      <c r="BI191" t="s">
        <v>628</v>
      </c>
      <c r="BJ191" t="s">
        <v>629</v>
      </c>
      <c r="BK191" t="s">
        <v>628</v>
      </c>
      <c r="BL191" t="s">
        <v>628</v>
      </c>
      <c r="BM191" t="s">
        <v>628</v>
      </c>
      <c r="BN191" t="s">
        <v>628</v>
      </c>
      <c r="BO191" t="s">
        <v>628</v>
      </c>
      <c r="BP191" t="s">
        <v>628</v>
      </c>
      <c r="BQ191" t="s">
        <v>628</v>
      </c>
      <c r="BR191" t="s">
        <v>628</v>
      </c>
      <c r="BS191" t="s">
        <v>628</v>
      </c>
      <c r="BT191" t="s">
        <v>628</v>
      </c>
      <c r="BU191" t="s">
        <v>629</v>
      </c>
      <c r="BV191" t="s">
        <v>629</v>
      </c>
      <c r="BW191" t="s">
        <v>629</v>
      </c>
      <c r="BX191" t="s">
        <v>629</v>
      </c>
      <c r="BY191" t="s">
        <v>628</v>
      </c>
      <c r="BZ191" t="s">
        <v>628</v>
      </c>
      <c r="CA191" t="s">
        <v>628</v>
      </c>
      <c r="CB191" t="s">
        <v>628</v>
      </c>
      <c r="CC191" t="s">
        <v>628</v>
      </c>
      <c r="CD191" t="s">
        <v>628</v>
      </c>
      <c r="CE191" t="s">
        <v>628</v>
      </c>
      <c r="CF191" t="s">
        <v>628</v>
      </c>
      <c r="CG191" t="s">
        <v>628</v>
      </c>
      <c r="CH191" t="s">
        <v>636</v>
      </c>
      <c r="CI191" t="s">
        <v>744</v>
      </c>
      <c r="CJ191" t="s">
        <v>629</v>
      </c>
      <c r="CK191" t="s">
        <v>628</v>
      </c>
      <c r="CL191" t="s">
        <v>628</v>
      </c>
      <c r="CM191" t="s">
        <v>629</v>
      </c>
      <c r="CN191" t="s">
        <v>629</v>
      </c>
      <c r="CO191" t="s">
        <v>629</v>
      </c>
      <c r="CP191" t="s">
        <v>629</v>
      </c>
      <c r="CQ191" t="s">
        <v>628</v>
      </c>
      <c r="CR191" t="s">
        <v>629</v>
      </c>
      <c r="CS191" t="s">
        <v>629</v>
      </c>
      <c r="CT191" t="s">
        <v>628</v>
      </c>
      <c r="CU191" t="s">
        <v>628</v>
      </c>
      <c r="CV191" t="s">
        <v>628</v>
      </c>
      <c r="CW191" t="s">
        <v>629</v>
      </c>
      <c r="CX191" t="s">
        <v>660</v>
      </c>
    </row>
    <row r="192" spans="1:102" x14ac:dyDescent="0.3">
      <c r="A192" t="s">
        <v>753</v>
      </c>
      <c r="C192" t="s">
        <v>754</v>
      </c>
      <c r="D192" s="3" t="s">
        <v>2081</v>
      </c>
      <c r="L192" t="s">
        <v>755</v>
      </c>
      <c r="M192" t="s">
        <v>756</v>
      </c>
      <c r="N192" t="s">
        <v>629</v>
      </c>
      <c r="O192" t="s">
        <v>629</v>
      </c>
      <c r="P192" t="s">
        <v>628</v>
      </c>
      <c r="Q192" t="s">
        <v>628</v>
      </c>
      <c r="R192" t="s">
        <v>636</v>
      </c>
      <c r="S192" t="s">
        <v>629</v>
      </c>
      <c r="T192" t="s">
        <v>628</v>
      </c>
      <c r="U192" t="s">
        <v>628</v>
      </c>
      <c r="V192" t="s">
        <v>629</v>
      </c>
      <c r="W192" t="s">
        <v>628</v>
      </c>
      <c r="X192" t="s">
        <v>629</v>
      </c>
      <c r="Y192" t="s">
        <v>628</v>
      </c>
      <c r="Z192" t="s">
        <v>628</v>
      </c>
      <c r="AA192" t="s">
        <v>628</v>
      </c>
      <c r="AB192" t="s">
        <v>629</v>
      </c>
      <c r="AC192" t="s">
        <v>628</v>
      </c>
      <c r="AD192" t="s">
        <v>628</v>
      </c>
      <c r="AE192" t="s">
        <v>628</v>
      </c>
      <c r="AF192" t="s">
        <v>628</v>
      </c>
      <c r="AG192" t="s">
        <v>628</v>
      </c>
      <c r="AH192" t="s">
        <v>628</v>
      </c>
      <c r="AI192" t="s">
        <v>628</v>
      </c>
      <c r="AJ192" t="s">
        <v>628</v>
      </c>
      <c r="AK192" t="s">
        <v>628</v>
      </c>
      <c r="AL192" t="s">
        <v>628</v>
      </c>
      <c r="AM192" t="s">
        <v>628</v>
      </c>
      <c r="AN192" t="s">
        <v>628</v>
      </c>
      <c r="AO192" t="s">
        <v>628</v>
      </c>
      <c r="AP192" t="s">
        <v>628</v>
      </c>
      <c r="AQ192" t="s">
        <v>628</v>
      </c>
      <c r="AR192" t="s">
        <v>636</v>
      </c>
      <c r="AS192" t="s">
        <v>628</v>
      </c>
      <c r="AT192" t="s">
        <v>628</v>
      </c>
      <c r="AU192" t="s">
        <v>628</v>
      </c>
      <c r="AV192" t="s">
        <v>629</v>
      </c>
      <c r="AW192" t="s">
        <v>628</v>
      </c>
      <c r="AX192" t="s">
        <v>628</v>
      </c>
      <c r="AY192" t="s">
        <v>628</v>
      </c>
      <c r="AZ192" t="s">
        <v>628</v>
      </c>
      <c r="BA192" t="s">
        <v>628</v>
      </c>
      <c r="BB192" t="s">
        <v>628</v>
      </c>
      <c r="BC192" t="s">
        <v>628</v>
      </c>
      <c r="BD192" t="s">
        <v>628</v>
      </c>
      <c r="BE192" t="s">
        <v>628</v>
      </c>
      <c r="BF192" t="s">
        <v>628</v>
      </c>
      <c r="BG192" t="s">
        <v>628</v>
      </c>
      <c r="BH192" t="s">
        <v>629</v>
      </c>
      <c r="BI192" t="s">
        <v>628</v>
      </c>
      <c r="BJ192" t="s">
        <v>628</v>
      </c>
      <c r="BK192" t="s">
        <v>628</v>
      </c>
      <c r="BL192" t="s">
        <v>628</v>
      </c>
      <c r="BM192" t="s">
        <v>628</v>
      </c>
      <c r="BN192" t="s">
        <v>628</v>
      </c>
      <c r="BO192" t="s">
        <v>628</v>
      </c>
      <c r="BP192" t="s">
        <v>628</v>
      </c>
      <c r="BQ192" t="s">
        <v>628</v>
      </c>
      <c r="BR192" t="s">
        <v>628</v>
      </c>
      <c r="BS192" t="s">
        <v>628</v>
      </c>
      <c r="BT192" t="s">
        <v>628</v>
      </c>
      <c r="BU192" t="s">
        <v>629</v>
      </c>
      <c r="BV192" t="s">
        <v>628</v>
      </c>
      <c r="BW192" t="s">
        <v>744</v>
      </c>
      <c r="BX192" t="s">
        <v>628</v>
      </c>
      <c r="BY192" t="s">
        <v>628</v>
      </c>
      <c r="BZ192" t="s">
        <v>628</v>
      </c>
      <c r="CA192" t="s">
        <v>628</v>
      </c>
      <c r="CB192" t="s">
        <v>628</v>
      </c>
      <c r="CC192" t="s">
        <v>628</v>
      </c>
      <c r="CD192" t="s">
        <v>628</v>
      </c>
      <c r="CE192" t="s">
        <v>628</v>
      </c>
      <c r="CF192" t="s">
        <v>628</v>
      </c>
      <c r="CG192" t="s">
        <v>628</v>
      </c>
      <c r="CH192" t="s">
        <v>628</v>
      </c>
      <c r="CI192" t="s">
        <v>628</v>
      </c>
      <c r="CJ192" t="s">
        <v>628</v>
      </c>
      <c r="CK192" t="s">
        <v>629</v>
      </c>
      <c r="CL192" t="s">
        <v>628</v>
      </c>
      <c r="CM192" t="s">
        <v>629</v>
      </c>
      <c r="CN192" t="s">
        <v>628</v>
      </c>
      <c r="CO192" t="s">
        <v>629</v>
      </c>
      <c r="CP192" t="s">
        <v>628</v>
      </c>
      <c r="CQ192" t="s">
        <v>628</v>
      </c>
      <c r="CR192" t="s">
        <v>744</v>
      </c>
      <c r="CS192" t="s">
        <v>628</v>
      </c>
      <c r="CT192" t="s">
        <v>628</v>
      </c>
      <c r="CU192" t="s">
        <v>628</v>
      </c>
      <c r="CV192" t="s">
        <v>628</v>
      </c>
      <c r="CW192" t="s">
        <v>628</v>
      </c>
      <c r="CX192" t="s">
        <v>660</v>
      </c>
    </row>
    <row r="193" spans="1:102" x14ac:dyDescent="0.3">
      <c r="A193" t="s">
        <v>757</v>
      </c>
      <c r="C193" t="s">
        <v>758</v>
      </c>
      <c r="D193" s="3" t="s">
        <v>2081</v>
      </c>
      <c r="L193" t="s">
        <v>759</v>
      </c>
      <c r="M193" t="s">
        <v>760</v>
      </c>
      <c r="N193" t="s">
        <v>629</v>
      </c>
      <c r="O193" t="s">
        <v>636</v>
      </c>
      <c r="P193" t="s">
        <v>761</v>
      </c>
      <c r="Q193" t="s">
        <v>762</v>
      </c>
      <c r="R193" t="s">
        <v>744</v>
      </c>
      <c r="S193" t="s">
        <v>628</v>
      </c>
      <c r="T193" t="s">
        <v>629</v>
      </c>
      <c r="U193" t="s">
        <v>763</v>
      </c>
      <c r="V193" t="s">
        <v>628</v>
      </c>
      <c r="W193" t="s">
        <v>628</v>
      </c>
      <c r="X193" t="s">
        <v>629</v>
      </c>
      <c r="Y193" t="s">
        <v>628</v>
      </c>
      <c r="Z193" t="s">
        <v>629</v>
      </c>
      <c r="AA193" t="s">
        <v>629</v>
      </c>
      <c r="AB193" t="s">
        <v>629</v>
      </c>
      <c r="AC193" t="s">
        <v>628</v>
      </c>
      <c r="AD193" t="s">
        <v>628</v>
      </c>
      <c r="AE193" t="s">
        <v>628</v>
      </c>
      <c r="AF193" t="s">
        <v>628</v>
      </c>
      <c r="AG193" t="s">
        <v>628</v>
      </c>
      <c r="AH193" t="s">
        <v>629</v>
      </c>
      <c r="AI193" t="s">
        <v>628</v>
      </c>
      <c r="AJ193" t="s">
        <v>628</v>
      </c>
      <c r="AK193" t="s">
        <v>628</v>
      </c>
      <c r="AL193" t="s">
        <v>628</v>
      </c>
      <c r="AM193" t="s">
        <v>628</v>
      </c>
      <c r="AN193" t="s">
        <v>628</v>
      </c>
      <c r="AO193" t="s">
        <v>628</v>
      </c>
      <c r="AP193" t="s">
        <v>628</v>
      </c>
      <c r="AQ193" t="s">
        <v>629</v>
      </c>
      <c r="AR193" t="s">
        <v>744</v>
      </c>
      <c r="AS193" t="s">
        <v>628</v>
      </c>
      <c r="AT193" t="s">
        <v>628</v>
      </c>
      <c r="AU193" t="s">
        <v>628</v>
      </c>
      <c r="AV193" t="s">
        <v>628</v>
      </c>
      <c r="AW193" t="s">
        <v>628</v>
      </c>
      <c r="AX193" t="s">
        <v>628</v>
      </c>
      <c r="AY193" t="s">
        <v>628</v>
      </c>
      <c r="AZ193" t="s">
        <v>628</v>
      </c>
      <c r="BA193" t="s">
        <v>629</v>
      </c>
      <c r="BB193" t="s">
        <v>628</v>
      </c>
      <c r="BC193" t="s">
        <v>628</v>
      </c>
      <c r="BD193" t="s">
        <v>628</v>
      </c>
      <c r="BE193" t="s">
        <v>628</v>
      </c>
      <c r="BF193" t="s">
        <v>628</v>
      </c>
      <c r="BG193" t="s">
        <v>628</v>
      </c>
      <c r="BH193" t="s">
        <v>628</v>
      </c>
      <c r="BI193" t="s">
        <v>628</v>
      </c>
      <c r="BJ193" t="s">
        <v>628</v>
      </c>
      <c r="BK193" t="s">
        <v>628</v>
      </c>
      <c r="BL193" t="s">
        <v>628</v>
      </c>
      <c r="BM193" t="s">
        <v>628</v>
      </c>
      <c r="BN193" t="s">
        <v>628</v>
      </c>
      <c r="BO193" t="s">
        <v>628</v>
      </c>
      <c r="BP193" t="s">
        <v>628</v>
      </c>
      <c r="BQ193" t="s">
        <v>628</v>
      </c>
      <c r="BR193" t="s">
        <v>628</v>
      </c>
      <c r="BS193" t="s">
        <v>628</v>
      </c>
      <c r="BT193" t="s">
        <v>628</v>
      </c>
      <c r="BU193" t="s">
        <v>628</v>
      </c>
      <c r="BV193" t="s">
        <v>628</v>
      </c>
      <c r="BW193" t="s">
        <v>628</v>
      </c>
      <c r="BX193" t="s">
        <v>628</v>
      </c>
      <c r="BY193" t="s">
        <v>628</v>
      </c>
      <c r="BZ193" t="s">
        <v>628</v>
      </c>
      <c r="CA193" t="s">
        <v>628</v>
      </c>
      <c r="CB193" t="s">
        <v>629</v>
      </c>
      <c r="CC193" t="s">
        <v>628</v>
      </c>
      <c r="CD193" t="s">
        <v>628</v>
      </c>
      <c r="CE193" t="s">
        <v>628</v>
      </c>
      <c r="CF193" t="s">
        <v>628</v>
      </c>
      <c r="CG193" t="s">
        <v>628</v>
      </c>
      <c r="CH193" t="s">
        <v>628</v>
      </c>
      <c r="CI193" t="s">
        <v>636</v>
      </c>
      <c r="CJ193" t="s">
        <v>629</v>
      </c>
      <c r="CK193" t="s">
        <v>628</v>
      </c>
      <c r="CL193" t="s">
        <v>628</v>
      </c>
      <c r="CM193" t="s">
        <v>629</v>
      </c>
      <c r="CN193" t="s">
        <v>628</v>
      </c>
      <c r="CO193" t="s">
        <v>628</v>
      </c>
      <c r="CP193" t="s">
        <v>629</v>
      </c>
      <c r="CQ193" t="s">
        <v>629</v>
      </c>
      <c r="CR193" t="s">
        <v>629</v>
      </c>
      <c r="CS193" t="s">
        <v>629</v>
      </c>
      <c r="CT193" t="s">
        <v>628</v>
      </c>
      <c r="CU193" t="s">
        <v>628</v>
      </c>
      <c r="CV193" t="s">
        <v>628</v>
      </c>
      <c r="CW193" t="s">
        <v>629</v>
      </c>
      <c r="CX193" t="s">
        <v>660</v>
      </c>
    </row>
    <row r="194" spans="1:102" x14ac:dyDescent="0.3">
      <c r="A194" t="s">
        <v>764</v>
      </c>
      <c r="C194" t="s">
        <v>765</v>
      </c>
      <c r="D194" s="3" t="s">
        <v>2081</v>
      </c>
      <c r="L194" t="s">
        <v>766</v>
      </c>
      <c r="M194" t="s">
        <v>767</v>
      </c>
      <c r="N194" t="s">
        <v>629</v>
      </c>
      <c r="O194" t="s">
        <v>768</v>
      </c>
      <c r="P194" t="s">
        <v>629</v>
      </c>
      <c r="Q194" t="s">
        <v>629</v>
      </c>
      <c r="R194" t="s">
        <v>629</v>
      </c>
      <c r="S194" t="s">
        <v>628</v>
      </c>
      <c r="T194" t="s">
        <v>629</v>
      </c>
      <c r="U194" t="s">
        <v>629</v>
      </c>
      <c r="V194" t="s">
        <v>629</v>
      </c>
      <c r="W194" t="s">
        <v>628</v>
      </c>
      <c r="X194" t="s">
        <v>628</v>
      </c>
      <c r="Y194" t="s">
        <v>628</v>
      </c>
      <c r="Z194" t="s">
        <v>628</v>
      </c>
      <c r="AA194" t="s">
        <v>628</v>
      </c>
      <c r="AB194" t="s">
        <v>628</v>
      </c>
      <c r="AC194" t="s">
        <v>628</v>
      </c>
      <c r="AD194" t="s">
        <v>628</v>
      </c>
      <c r="AE194" t="s">
        <v>628</v>
      </c>
      <c r="AF194" t="s">
        <v>628</v>
      </c>
      <c r="AG194" t="s">
        <v>628</v>
      </c>
      <c r="AH194" t="s">
        <v>628</v>
      </c>
      <c r="AI194" t="s">
        <v>628</v>
      </c>
      <c r="AJ194" t="s">
        <v>628</v>
      </c>
      <c r="AK194" t="s">
        <v>628</v>
      </c>
      <c r="AL194" t="s">
        <v>628</v>
      </c>
      <c r="AM194" t="s">
        <v>628</v>
      </c>
      <c r="AN194" t="s">
        <v>628</v>
      </c>
      <c r="AO194" t="s">
        <v>628</v>
      </c>
      <c r="AP194" t="s">
        <v>628</v>
      </c>
      <c r="AQ194" t="s">
        <v>628</v>
      </c>
      <c r="AR194" t="s">
        <v>628</v>
      </c>
      <c r="AS194" t="s">
        <v>628</v>
      </c>
      <c r="AT194" t="s">
        <v>629</v>
      </c>
      <c r="AU194" t="s">
        <v>628</v>
      </c>
      <c r="AV194" t="s">
        <v>628</v>
      </c>
      <c r="AW194" t="s">
        <v>628</v>
      </c>
      <c r="AX194" t="s">
        <v>628</v>
      </c>
      <c r="AY194" t="s">
        <v>628</v>
      </c>
      <c r="AZ194" t="s">
        <v>628</v>
      </c>
      <c r="BA194" t="s">
        <v>628</v>
      </c>
      <c r="BB194" t="s">
        <v>628</v>
      </c>
      <c r="BC194" t="s">
        <v>628</v>
      </c>
      <c r="BD194" t="s">
        <v>628</v>
      </c>
      <c r="BE194" t="s">
        <v>628</v>
      </c>
      <c r="BF194" t="s">
        <v>628</v>
      </c>
      <c r="BG194" t="s">
        <v>628</v>
      </c>
      <c r="BH194" t="s">
        <v>628</v>
      </c>
      <c r="BI194" t="s">
        <v>628</v>
      </c>
      <c r="BJ194" t="s">
        <v>628</v>
      </c>
      <c r="BK194" t="s">
        <v>628</v>
      </c>
      <c r="BL194" t="s">
        <v>628</v>
      </c>
      <c r="BM194" t="s">
        <v>628</v>
      </c>
      <c r="BN194" t="s">
        <v>628</v>
      </c>
      <c r="BO194" t="s">
        <v>628</v>
      </c>
      <c r="BP194" t="s">
        <v>628</v>
      </c>
      <c r="BQ194" t="s">
        <v>628</v>
      </c>
      <c r="BR194" t="s">
        <v>628</v>
      </c>
      <c r="BS194" t="s">
        <v>628</v>
      </c>
      <c r="BT194" t="s">
        <v>628</v>
      </c>
      <c r="BU194" t="s">
        <v>628</v>
      </c>
      <c r="BV194" t="s">
        <v>628</v>
      </c>
      <c r="BW194" t="s">
        <v>628</v>
      </c>
      <c r="BX194" t="s">
        <v>628</v>
      </c>
      <c r="BY194" t="s">
        <v>628</v>
      </c>
      <c r="BZ194" t="s">
        <v>628</v>
      </c>
      <c r="CA194" t="s">
        <v>628</v>
      </c>
      <c r="CB194" t="s">
        <v>628</v>
      </c>
      <c r="CC194" t="s">
        <v>628</v>
      </c>
      <c r="CD194" t="s">
        <v>628</v>
      </c>
      <c r="CE194" t="s">
        <v>628</v>
      </c>
      <c r="CF194" t="s">
        <v>628</v>
      </c>
      <c r="CG194" t="s">
        <v>628</v>
      </c>
      <c r="CH194" t="s">
        <v>769</v>
      </c>
      <c r="CI194" t="s">
        <v>770</v>
      </c>
      <c r="CJ194" t="s">
        <v>628</v>
      </c>
      <c r="CK194" t="s">
        <v>628</v>
      </c>
      <c r="CL194" t="s">
        <v>628</v>
      </c>
      <c r="CM194" t="s">
        <v>629</v>
      </c>
      <c r="CN194" t="s">
        <v>628</v>
      </c>
      <c r="CO194" t="s">
        <v>628</v>
      </c>
      <c r="CP194" t="s">
        <v>628</v>
      </c>
      <c r="CQ194" t="s">
        <v>628</v>
      </c>
      <c r="CR194" t="s">
        <v>771</v>
      </c>
      <c r="CS194" t="s">
        <v>628</v>
      </c>
      <c r="CT194" t="s">
        <v>629</v>
      </c>
      <c r="CU194" t="s">
        <v>628</v>
      </c>
      <c r="CV194" t="s">
        <v>629</v>
      </c>
      <c r="CW194" t="s">
        <v>629</v>
      </c>
      <c r="CX194" t="s">
        <v>738</v>
      </c>
    </row>
    <row r="195" spans="1:102" x14ac:dyDescent="0.3">
      <c r="A195" t="s">
        <v>772</v>
      </c>
      <c r="C195" t="s">
        <v>773</v>
      </c>
      <c r="D195" s="3" t="s">
        <v>2081</v>
      </c>
      <c r="L195" t="s">
        <v>774</v>
      </c>
      <c r="M195" t="s">
        <v>775</v>
      </c>
      <c r="N195" t="s">
        <v>629</v>
      </c>
      <c r="O195" t="s">
        <v>629</v>
      </c>
      <c r="P195" t="s">
        <v>629</v>
      </c>
      <c r="Q195" t="s">
        <v>629</v>
      </c>
      <c r="R195" t="s">
        <v>628</v>
      </c>
      <c r="S195" t="s">
        <v>629</v>
      </c>
      <c r="T195" t="s">
        <v>629</v>
      </c>
      <c r="U195" t="s">
        <v>629</v>
      </c>
      <c r="V195" t="s">
        <v>628</v>
      </c>
      <c r="W195" t="s">
        <v>628</v>
      </c>
      <c r="X195" t="s">
        <v>628</v>
      </c>
      <c r="Y195" t="s">
        <v>628</v>
      </c>
      <c r="Z195" t="s">
        <v>628</v>
      </c>
      <c r="AA195" t="s">
        <v>628</v>
      </c>
      <c r="AB195" t="s">
        <v>628</v>
      </c>
      <c r="AC195" t="s">
        <v>628</v>
      </c>
      <c r="AD195" t="s">
        <v>628</v>
      </c>
      <c r="AE195" t="s">
        <v>628</v>
      </c>
      <c r="AF195" t="s">
        <v>628</v>
      </c>
      <c r="AG195" t="s">
        <v>628</v>
      </c>
      <c r="AH195" t="s">
        <v>628</v>
      </c>
      <c r="AI195" t="s">
        <v>628</v>
      </c>
      <c r="AJ195" t="s">
        <v>628</v>
      </c>
      <c r="AK195" t="s">
        <v>628</v>
      </c>
      <c r="AL195" t="s">
        <v>629</v>
      </c>
      <c r="AM195" t="s">
        <v>628</v>
      </c>
      <c r="AN195" t="s">
        <v>628</v>
      </c>
      <c r="AO195" t="s">
        <v>628</v>
      </c>
      <c r="AP195" t="s">
        <v>628</v>
      </c>
      <c r="AQ195" t="s">
        <v>628</v>
      </c>
      <c r="AR195" t="s">
        <v>629</v>
      </c>
      <c r="AS195" t="s">
        <v>628</v>
      </c>
      <c r="AT195" t="s">
        <v>628</v>
      </c>
      <c r="AU195" t="s">
        <v>628</v>
      </c>
      <c r="AV195" t="s">
        <v>628</v>
      </c>
      <c r="AW195" t="s">
        <v>628</v>
      </c>
      <c r="AX195" t="s">
        <v>628</v>
      </c>
      <c r="AY195" t="s">
        <v>628</v>
      </c>
      <c r="AZ195" t="s">
        <v>628</v>
      </c>
      <c r="BA195" t="s">
        <v>628</v>
      </c>
      <c r="BB195" t="s">
        <v>628</v>
      </c>
      <c r="BC195" t="s">
        <v>628</v>
      </c>
      <c r="BD195" t="s">
        <v>628</v>
      </c>
      <c r="BE195" t="s">
        <v>628</v>
      </c>
      <c r="BF195" t="s">
        <v>628</v>
      </c>
      <c r="BG195" t="s">
        <v>628</v>
      </c>
      <c r="BH195" t="s">
        <v>628</v>
      </c>
      <c r="BI195" t="s">
        <v>628</v>
      </c>
      <c r="BJ195" t="s">
        <v>628</v>
      </c>
      <c r="BK195" t="s">
        <v>628</v>
      </c>
      <c r="BL195" t="s">
        <v>628</v>
      </c>
      <c r="BM195" t="s">
        <v>628</v>
      </c>
      <c r="BN195" t="s">
        <v>628</v>
      </c>
      <c r="BO195" t="s">
        <v>628</v>
      </c>
      <c r="BP195" t="s">
        <v>628</v>
      </c>
      <c r="BQ195" t="s">
        <v>628</v>
      </c>
      <c r="BR195" t="s">
        <v>628</v>
      </c>
      <c r="BS195" t="s">
        <v>628</v>
      </c>
      <c r="BT195" t="s">
        <v>628</v>
      </c>
      <c r="BU195" t="s">
        <v>628</v>
      </c>
      <c r="BV195" t="s">
        <v>628</v>
      </c>
      <c r="BW195" t="s">
        <v>744</v>
      </c>
      <c r="BX195" t="s">
        <v>628</v>
      </c>
      <c r="BY195" t="s">
        <v>628</v>
      </c>
      <c r="BZ195" t="s">
        <v>628</v>
      </c>
      <c r="CA195" t="s">
        <v>628</v>
      </c>
      <c r="CB195" t="s">
        <v>628</v>
      </c>
      <c r="CC195" t="s">
        <v>628</v>
      </c>
      <c r="CD195" t="s">
        <v>628</v>
      </c>
      <c r="CE195" t="s">
        <v>628</v>
      </c>
      <c r="CF195" t="s">
        <v>628</v>
      </c>
      <c r="CG195" t="s">
        <v>628</v>
      </c>
      <c r="CH195" t="s">
        <v>628</v>
      </c>
      <c r="CI195" t="s">
        <v>636</v>
      </c>
      <c r="CJ195" t="s">
        <v>628</v>
      </c>
      <c r="CK195" t="s">
        <v>628</v>
      </c>
      <c r="CL195" t="s">
        <v>628</v>
      </c>
      <c r="CM195" t="s">
        <v>628</v>
      </c>
      <c r="CN195" t="s">
        <v>628</v>
      </c>
      <c r="CO195" t="s">
        <v>628</v>
      </c>
      <c r="CP195" t="s">
        <v>628</v>
      </c>
      <c r="CQ195" t="s">
        <v>628</v>
      </c>
      <c r="CR195" t="s">
        <v>744</v>
      </c>
      <c r="CS195" t="s">
        <v>628</v>
      </c>
      <c r="CT195" t="s">
        <v>628</v>
      </c>
      <c r="CU195" t="s">
        <v>628</v>
      </c>
      <c r="CV195" t="s">
        <v>628</v>
      </c>
      <c r="CW195" t="s">
        <v>628</v>
      </c>
      <c r="CX195" t="s">
        <v>660</v>
      </c>
    </row>
    <row r="196" spans="1:102" x14ac:dyDescent="0.3">
      <c r="A196" t="s">
        <v>776</v>
      </c>
      <c r="C196" t="s">
        <v>777</v>
      </c>
      <c r="D196" s="3" t="s">
        <v>2081</v>
      </c>
      <c r="L196" t="s">
        <v>778</v>
      </c>
      <c r="M196" t="s">
        <v>779</v>
      </c>
      <c r="N196" t="s">
        <v>629</v>
      </c>
      <c r="O196" t="s">
        <v>628</v>
      </c>
      <c r="P196" t="s">
        <v>744</v>
      </c>
      <c r="Q196" t="s">
        <v>628</v>
      </c>
      <c r="R196" t="s">
        <v>628</v>
      </c>
      <c r="S196" t="s">
        <v>628</v>
      </c>
      <c r="T196" t="s">
        <v>629</v>
      </c>
      <c r="U196" t="s">
        <v>629</v>
      </c>
      <c r="V196" t="s">
        <v>628</v>
      </c>
      <c r="W196" t="s">
        <v>628</v>
      </c>
      <c r="X196" t="s">
        <v>628</v>
      </c>
      <c r="Y196" t="s">
        <v>628</v>
      </c>
      <c r="Z196" t="s">
        <v>628</v>
      </c>
      <c r="AA196" t="s">
        <v>629</v>
      </c>
      <c r="AB196" t="s">
        <v>629</v>
      </c>
      <c r="AC196" t="s">
        <v>628</v>
      </c>
      <c r="AD196" t="s">
        <v>628</v>
      </c>
      <c r="AE196" t="s">
        <v>628</v>
      </c>
      <c r="AF196" t="s">
        <v>628</v>
      </c>
      <c r="AG196" t="s">
        <v>628</v>
      </c>
      <c r="AH196" t="s">
        <v>628</v>
      </c>
      <c r="AI196" t="s">
        <v>628</v>
      </c>
      <c r="AJ196" t="s">
        <v>628</v>
      </c>
      <c r="AK196" t="s">
        <v>628</v>
      </c>
      <c r="AL196" t="s">
        <v>629</v>
      </c>
      <c r="AM196" t="s">
        <v>628</v>
      </c>
      <c r="AN196" t="s">
        <v>628</v>
      </c>
      <c r="AO196" t="s">
        <v>628</v>
      </c>
      <c r="AP196" t="s">
        <v>629</v>
      </c>
      <c r="AQ196" t="s">
        <v>628</v>
      </c>
      <c r="AR196" t="s">
        <v>628</v>
      </c>
      <c r="AS196" t="s">
        <v>628</v>
      </c>
      <c r="AT196" t="s">
        <v>628</v>
      </c>
      <c r="AU196" t="s">
        <v>629</v>
      </c>
      <c r="AV196" t="s">
        <v>629</v>
      </c>
      <c r="AW196" t="s">
        <v>628</v>
      </c>
      <c r="AX196" t="s">
        <v>628</v>
      </c>
      <c r="AY196" t="s">
        <v>628</v>
      </c>
      <c r="AZ196" t="s">
        <v>628</v>
      </c>
      <c r="BA196" t="s">
        <v>628</v>
      </c>
      <c r="BB196" t="s">
        <v>628</v>
      </c>
      <c r="BC196" t="s">
        <v>628</v>
      </c>
      <c r="BD196" t="s">
        <v>628</v>
      </c>
      <c r="BE196" t="s">
        <v>628</v>
      </c>
      <c r="BF196" t="s">
        <v>628</v>
      </c>
      <c r="BG196" t="s">
        <v>628</v>
      </c>
      <c r="BH196" t="s">
        <v>628</v>
      </c>
      <c r="BI196" t="s">
        <v>628</v>
      </c>
      <c r="BJ196" t="s">
        <v>628</v>
      </c>
      <c r="BK196" t="s">
        <v>628</v>
      </c>
      <c r="BL196" t="s">
        <v>628</v>
      </c>
      <c r="BM196" t="s">
        <v>628</v>
      </c>
      <c r="BN196" t="s">
        <v>628</v>
      </c>
      <c r="BO196" t="s">
        <v>628</v>
      </c>
      <c r="BP196" t="s">
        <v>628</v>
      </c>
      <c r="BQ196" t="s">
        <v>628</v>
      </c>
      <c r="BR196" t="s">
        <v>628</v>
      </c>
      <c r="BS196" t="s">
        <v>628</v>
      </c>
      <c r="BT196" t="s">
        <v>628</v>
      </c>
      <c r="BU196" t="s">
        <v>628</v>
      </c>
      <c r="BV196" t="s">
        <v>628</v>
      </c>
      <c r="BW196" t="s">
        <v>628</v>
      </c>
      <c r="BX196" t="s">
        <v>628</v>
      </c>
      <c r="BY196" t="s">
        <v>628</v>
      </c>
      <c r="BZ196" t="s">
        <v>628</v>
      </c>
      <c r="CA196" t="s">
        <v>628</v>
      </c>
      <c r="CB196" t="s">
        <v>628</v>
      </c>
      <c r="CC196" t="s">
        <v>628</v>
      </c>
      <c r="CD196" t="s">
        <v>628</v>
      </c>
      <c r="CE196" t="s">
        <v>628</v>
      </c>
      <c r="CF196" t="s">
        <v>628</v>
      </c>
      <c r="CG196" t="s">
        <v>628</v>
      </c>
      <c r="CH196" t="s">
        <v>628</v>
      </c>
      <c r="CI196" t="s">
        <v>628</v>
      </c>
      <c r="CJ196" t="s">
        <v>628</v>
      </c>
      <c r="CK196" t="s">
        <v>628</v>
      </c>
      <c r="CL196" t="s">
        <v>628</v>
      </c>
      <c r="CM196" t="s">
        <v>629</v>
      </c>
      <c r="CN196" t="s">
        <v>628</v>
      </c>
      <c r="CO196" t="s">
        <v>628</v>
      </c>
      <c r="CP196" t="s">
        <v>629</v>
      </c>
      <c r="CQ196" t="s">
        <v>628</v>
      </c>
      <c r="CR196" t="s">
        <v>744</v>
      </c>
      <c r="CS196" t="s">
        <v>628</v>
      </c>
      <c r="CT196" t="s">
        <v>628</v>
      </c>
      <c r="CU196" t="s">
        <v>628</v>
      </c>
      <c r="CV196" t="s">
        <v>628</v>
      </c>
      <c r="CW196" t="s">
        <v>629</v>
      </c>
      <c r="CX196" t="s">
        <v>660</v>
      </c>
    </row>
    <row r="197" spans="1:102" x14ac:dyDescent="0.3">
      <c r="A197" t="s">
        <v>780</v>
      </c>
      <c r="C197" t="s">
        <v>781</v>
      </c>
      <c r="D197" s="3" t="s">
        <v>2081</v>
      </c>
      <c r="L197" t="s">
        <v>782</v>
      </c>
      <c r="M197" t="s">
        <v>783</v>
      </c>
      <c r="N197" t="s">
        <v>629</v>
      </c>
      <c r="O197" t="s">
        <v>628</v>
      </c>
      <c r="P197" t="s">
        <v>629</v>
      </c>
      <c r="Q197" t="s">
        <v>629</v>
      </c>
      <c r="R197" t="s">
        <v>744</v>
      </c>
      <c r="S197" t="s">
        <v>629</v>
      </c>
      <c r="T197" t="s">
        <v>628</v>
      </c>
      <c r="U197" t="s">
        <v>629</v>
      </c>
      <c r="V197" t="s">
        <v>629</v>
      </c>
      <c r="W197" t="s">
        <v>628</v>
      </c>
      <c r="X197" t="s">
        <v>628</v>
      </c>
      <c r="Y197" t="s">
        <v>628</v>
      </c>
      <c r="Z197" t="s">
        <v>628</v>
      </c>
      <c r="AA197" t="s">
        <v>629</v>
      </c>
      <c r="AB197" t="s">
        <v>628</v>
      </c>
      <c r="AC197" t="s">
        <v>628</v>
      </c>
      <c r="AD197" t="s">
        <v>628</v>
      </c>
      <c r="AE197" t="s">
        <v>628</v>
      </c>
      <c r="AF197" t="s">
        <v>628</v>
      </c>
      <c r="AG197" t="s">
        <v>628</v>
      </c>
      <c r="AH197" t="s">
        <v>628</v>
      </c>
      <c r="AI197" t="s">
        <v>628</v>
      </c>
      <c r="AJ197" t="s">
        <v>628</v>
      </c>
      <c r="AK197" t="s">
        <v>628</v>
      </c>
      <c r="AL197" t="s">
        <v>628</v>
      </c>
      <c r="AM197" t="s">
        <v>628</v>
      </c>
      <c r="AN197" t="s">
        <v>628</v>
      </c>
      <c r="AO197" t="s">
        <v>628</v>
      </c>
      <c r="AP197" t="s">
        <v>629</v>
      </c>
      <c r="AQ197" t="s">
        <v>628</v>
      </c>
      <c r="AR197" t="s">
        <v>628</v>
      </c>
      <c r="AS197" t="s">
        <v>629</v>
      </c>
      <c r="AT197" t="s">
        <v>628</v>
      </c>
      <c r="AU197" t="s">
        <v>628</v>
      </c>
      <c r="AV197" t="s">
        <v>628</v>
      </c>
      <c r="AW197" t="s">
        <v>628</v>
      </c>
      <c r="AX197" t="s">
        <v>628</v>
      </c>
      <c r="AY197" t="s">
        <v>628</v>
      </c>
      <c r="AZ197" t="s">
        <v>628</v>
      </c>
      <c r="BA197" t="s">
        <v>628</v>
      </c>
      <c r="BB197" t="s">
        <v>628</v>
      </c>
      <c r="BC197" t="s">
        <v>628</v>
      </c>
      <c r="BD197" t="s">
        <v>628</v>
      </c>
      <c r="BE197" t="s">
        <v>629</v>
      </c>
      <c r="BF197" t="s">
        <v>628</v>
      </c>
      <c r="BG197" t="s">
        <v>628</v>
      </c>
      <c r="BH197" t="s">
        <v>628</v>
      </c>
      <c r="BI197" t="s">
        <v>628</v>
      </c>
      <c r="BJ197" t="s">
        <v>628</v>
      </c>
      <c r="BK197" t="s">
        <v>628</v>
      </c>
      <c r="BL197" t="s">
        <v>628</v>
      </c>
      <c r="BM197" t="s">
        <v>628</v>
      </c>
      <c r="BN197" t="s">
        <v>628</v>
      </c>
      <c r="BO197" t="s">
        <v>628</v>
      </c>
      <c r="BP197" t="s">
        <v>628</v>
      </c>
      <c r="BQ197" t="s">
        <v>628</v>
      </c>
      <c r="BR197" t="s">
        <v>629</v>
      </c>
      <c r="BS197" t="s">
        <v>628</v>
      </c>
      <c r="BT197" t="s">
        <v>628</v>
      </c>
      <c r="BU197" t="s">
        <v>629</v>
      </c>
      <c r="BV197" t="s">
        <v>628</v>
      </c>
      <c r="BW197" t="s">
        <v>628</v>
      </c>
      <c r="BX197" t="s">
        <v>628</v>
      </c>
      <c r="BY197" t="s">
        <v>628</v>
      </c>
      <c r="BZ197" t="s">
        <v>628</v>
      </c>
      <c r="CA197" t="s">
        <v>628</v>
      </c>
      <c r="CB197" t="s">
        <v>628</v>
      </c>
      <c r="CC197" t="s">
        <v>628</v>
      </c>
      <c r="CD197" t="s">
        <v>628</v>
      </c>
      <c r="CE197" t="s">
        <v>628</v>
      </c>
      <c r="CF197" t="s">
        <v>629</v>
      </c>
      <c r="CG197" t="s">
        <v>628</v>
      </c>
      <c r="CH197" t="s">
        <v>628</v>
      </c>
      <c r="CI197" t="s">
        <v>628</v>
      </c>
      <c r="CJ197" t="s">
        <v>629</v>
      </c>
      <c r="CK197" t="s">
        <v>628</v>
      </c>
      <c r="CL197" t="s">
        <v>628</v>
      </c>
      <c r="CM197" t="s">
        <v>629</v>
      </c>
      <c r="CN197" t="s">
        <v>628</v>
      </c>
      <c r="CO197" t="s">
        <v>628</v>
      </c>
      <c r="CP197" t="s">
        <v>628</v>
      </c>
      <c r="CQ197" t="s">
        <v>628</v>
      </c>
      <c r="CR197" t="s">
        <v>628</v>
      </c>
      <c r="CS197" t="s">
        <v>628</v>
      </c>
      <c r="CT197" t="s">
        <v>629</v>
      </c>
      <c r="CU197" t="s">
        <v>628</v>
      </c>
      <c r="CV197" t="s">
        <v>628</v>
      </c>
      <c r="CW197" t="s">
        <v>628</v>
      </c>
      <c r="CX197" t="s">
        <v>660</v>
      </c>
    </row>
    <row r="198" spans="1:102" x14ac:dyDescent="0.3">
      <c r="A198" t="s">
        <v>784</v>
      </c>
      <c r="C198" t="s">
        <v>785</v>
      </c>
      <c r="D198" s="3" t="s">
        <v>2081</v>
      </c>
      <c r="L198" t="s">
        <v>786</v>
      </c>
      <c r="M198" t="s">
        <v>787</v>
      </c>
      <c r="N198" t="s">
        <v>744</v>
      </c>
      <c r="O198" t="s">
        <v>744</v>
      </c>
      <c r="P198" t="s">
        <v>628</v>
      </c>
      <c r="Q198" t="s">
        <v>628</v>
      </c>
      <c r="R198" t="s">
        <v>744</v>
      </c>
      <c r="S198" t="s">
        <v>629</v>
      </c>
      <c r="T198" t="s">
        <v>628</v>
      </c>
      <c r="U198" t="s">
        <v>628</v>
      </c>
      <c r="V198" t="s">
        <v>629</v>
      </c>
      <c r="W198" t="s">
        <v>628</v>
      </c>
      <c r="X198" t="s">
        <v>628</v>
      </c>
      <c r="Y198" t="s">
        <v>628</v>
      </c>
      <c r="Z198" t="s">
        <v>628</v>
      </c>
      <c r="AA198" t="s">
        <v>629</v>
      </c>
      <c r="AB198" t="s">
        <v>629</v>
      </c>
      <c r="AC198" t="s">
        <v>628</v>
      </c>
      <c r="AD198" t="s">
        <v>629</v>
      </c>
      <c r="AE198" t="s">
        <v>628</v>
      </c>
      <c r="AF198" t="s">
        <v>628</v>
      </c>
      <c r="AG198" t="s">
        <v>628</v>
      </c>
      <c r="AH198" t="s">
        <v>628</v>
      </c>
      <c r="AI198" t="s">
        <v>628</v>
      </c>
      <c r="AJ198" t="s">
        <v>628</v>
      </c>
      <c r="AK198" t="s">
        <v>628</v>
      </c>
      <c r="AL198" t="s">
        <v>629</v>
      </c>
      <c r="AM198" t="s">
        <v>628</v>
      </c>
      <c r="AN198" t="s">
        <v>628</v>
      </c>
      <c r="AO198" t="s">
        <v>628</v>
      </c>
      <c r="AP198" t="s">
        <v>628</v>
      </c>
      <c r="AQ198" t="s">
        <v>628</v>
      </c>
      <c r="AR198" t="s">
        <v>628</v>
      </c>
      <c r="AS198" t="s">
        <v>629</v>
      </c>
      <c r="AT198" t="s">
        <v>628</v>
      </c>
      <c r="AU198" t="s">
        <v>628</v>
      </c>
      <c r="AV198" t="s">
        <v>629</v>
      </c>
      <c r="AW198" t="s">
        <v>628</v>
      </c>
      <c r="AX198" t="s">
        <v>628</v>
      </c>
      <c r="AY198" t="s">
        <v>628</v>
      </c>
      <c r="AZ198" t="s">
        <v>628</v>
      </c>
      <c r="BA198" t="s">
        <v>628</v>
      </c>
      <c r="BB198" t="s">
        <v>628</v>
      </c>
      <c r="BC198" t="s">
        <v>628</v>
      </c>
      <c r="BD198" t="s">
        <v>628</v>
      </c>
      <c r="BE198" t="s">
        <v>628</v>
      </c>
      <c r="BF198" t="s">
        <v>628</v>
      </c>
      <c r="BG198" t="s">
        <v>628</v>
      </c>
      <c r="BH198" t="s">
        <v>628</v>
      </c>
      <c r="BI198" t="s">
        <v>628</v>
      </c>
      <c r="BJ198" t="s">
        <v>628</v>
      </c>
      <c r="BK198" t="s">
        <v>628</v>
      </c>
      <c r="BL198" t="s">
        <v>628</v>
      </c>
      <c r="BM198" t="s">
        <v>628</v>
      </c>
      <c r="BN198" t="s">
        <v>628</v>
      </c>
      <c r="BO198" t="s">
        <v>628</v>
      </c>
      <c r="BP198" t="s">
        <v>628</v>
      </c>
      <c r="BQ198" t="s">
        <v>628</v>
      </c>
      <c r="BR198" t="s">
        <v>628</v>
      </c>
      <c r="BS198" t="s">
        <v>628</v>
      </c>
      <c r="BT198" t="s">
        <v>628</v>
      </c>
      <c r="BU198" t="s">
        <v>629</v>
      </c>
      <c r="BV198" t="s">
        <v>628</v>
      </c>
      <c r="BW198" t="s">
        <v>628</v>
      </c>
      <c r="BX198" t="s">
        <v>628</v>
      </c>
      <c r="BY198" t="s">
        <v>628</v>
      </c>
      <c r="BZ198" t="s">
        <v>628</v>
      </c>
      <c r="CA198" t="s">
        <v>628</v>
      </c>
      <c r="CB198" t="s">
        <v>628</v>
      </c>
      <c r="CC198" t="s">
        <v>628</v>
      </c>
      <c r="CD198" t="s">
        <v>628</v>
      </c>
      <c r="CE198" t="s">
        <v>628</v>
      </c>
      <c r="CF198" t="s">
        <v>628</v>
      </c>
      <c r="CG198" t="s">
        <v>628</v>
      </c>
      <c r="CH198" t="s">
        <v>628</v>
      </c>
      <c r="CI198" t="s">
        <v>628</v>
      </c>
      <c r="CJ198" t="s">
        <v>628</v>
      </c>
      <c r="CK198" t="s">
        <v>628</v>
      </c>
      <c r="CL198" t="s">
        <v>628</v>
      </c>
      <c r="CM198" t="s">
        <v>629</v>
      </c>
      <c r="CN198" t="s">
        <v>629</v>
      </c>
      <c r="CO198" t="s">
        <v>628</v>
      </c>
      <c r="CP198" t="s">
        <v>628</v>
      </c>
      <c r="CQ198" t="s">
        <v>629</v>
      </c>
      <c r="CR198" t="s">
        <v>744</v>
      </c>
      <c r="CS198" t="s">
        <v>628</v>
      </c>
      <c r="CT198" t="s">
        <v>629</v>
      </c>
      <c r="CU198" t="s">
        <v>628</v>
      </c>
      <c r="CV198" t="s">
        <v>628</v>
      </c>
      <c r="CW198" t="s">
        <v>629</v>
      </c>
      <c r="CX198" t="s">
        <v>660</v>
      </c>
    </row>
    <row r="199" spans="1:102" x14ac:dyDescent="0.3">
      <c r="A199" t="s">
        <v>788</v>
      </c>
      <c r="C199" t="s">
        <v>789</v>
      </c>
      <c r="D199" s="3" t="s">
        <v>2081</v>
      </c>
      <c r="L199" t="s">
        <v>790</v>
      </c>
      <c r="M199" t="s">
        <v>791</v>
      </c>
      <c r="N199" t="s">
        <v>744</v>
      </c>
      <c r="O199" t="s">
        <v>744</v>
      </c>
      <c r="P199" t="s">
        <v>792</v>
      </c>
      <c r="Q199" t="s">
        <v>628</v>
      </c>
      <c r="R199" t="s">
        <v>744</v>
      </c>
      <c r="S199" t="s">
        <v>628</v>
      </c>
      <c r="T199" t="s">
        <v>628</v>
      </c>
      <c r="U199" t="s">
        <v>744</v>
      </c>
      <c r="V199" t="s">
        <v>628</v>
      </c>
      <c r="W199" t="s">
        <v>628</v>
      </c>
      <c r="X199" t="s">
        <v>628</v>
      </c>
      <c r="Y199" t="s">
        <v>628</v>
      </c>
      <c r="Z199" t="s">
        <v>628</v>
      </c>
      <c r="AA199" t="s">
        <v>628</v>
      </c>
      <c r="AB199" t="s">
        <v>629</v>
      </c>
      <c r="AC199" t="s">
        <v>629</v>
      </c>
      <c r="AD199" t="s">
        <v>628</v>
      </c>
      <c r="AE199" t="s">
        <v>628</v>
      </c>
      <c r="AF199" t="s">
        <v>628</v>
      </c>
      <c r="AG199" t="s">
        <v>628</v>
      </c>
      <c r="AH199" t="s">
        <v>628</v>
      </c>
      <c r="AI199" t="s">
        <v>628</v>
      </c>
      <c r="AJ199" t="s">
        <v>628</v>
      </c>
      <c r="AK199" t="s">
        <v>628</v>
      </c>
      <c r="AL199" t="s">
        <v>628</v>
      </c>
      <c r="AM199" t="s">
        <v>628</v>
      </c>
      <c r="AN199" t="s">
        <v>628</v>
      </c>
      <c r="AO199" t="s">
        <v>628</v>
      </c>
      <c r="AP199" t="s">
        <v>628</v>
      </c>
      <c r="AQ199" t="s">
        <v>628</v>
      </c>
      <c r="AR199" t="s">
        <v>628</v>
      </c>
      <c r="AS199" t="s">
        <v>628</v>
      </c>
      <c r="AT199" t="s">
        <v>628</v>
      </c>
      <c r="AU199" t="s">
        <v>628</v>
      </c>
      <c r="AV199" t="s">
        <v>628</v>
      </c>
      <c r="AW199" t="s">
        <v>628</v>
      </c>
      <c r="AX199" t="s">
        <v>628</v>
      </c>
      <c r="AY199" t="s">
        <v>628</v>
      </c>
      <c r="AZ199" t="s">
        <v>628</v>
      </c>
      <c r="BA199" t="s">
        <v>628</v>
      </c>
      <c r="BB199" t="s">
        <v>628</v>
      </c>
      <c r="BC199" t="s">
        <v>628</v>
      </c>
      <c r="BD199" t="s">
        <v>628</v>
      </c>
      <c r="BE199" t="s">
        <v>628</v>
      </c>
      <c r="BF199" t="s">
        <v>628</v>
      </c>
      <c r="BG199" t="s">
        <v>628</v>
      </c>
      <c r="BH199" t="s">
        <v>628</v>
      </c>
      <c r="BI199" t="s">
        <v>628</v>
      </c>
      <c r="BJ199" t="s">
        <v>628</v>
      </c>
      <c r="BK199" t="s">
        <v>628</v>
      </c>
      <c r="BL199" t="s">
        <v>628</v>
      </c>
      <c r="BM199" t="s">
        <v>628</v>
      </c>
      <c r="BN199" t="s">
        <v>628</v>
      </c>
      <c r="BO199" t="s">
        <v>628</v>
      </c>
      <c r="BP199" t="s">
        <v>628</v>
      </c>
      <c r="BQ199" t="s">
        <v>628</v>
      </c>
      <c r="BR199" t="s">
        <v>628</v>
      </c>
      <c r="BS199" t="s">
        <v>628</v>
      </c>
      <c r="BT199" t="s">
        <v>628</v>
      </c>
      <c r="BU199" t="s">
        <v>628</v>
      </c>
      <c r="BV199" t="s">
        <v>628</v>
      </c>
      <c r="BW199" t="s">
        <v>744</v>
      </c>
      <c r="BX199" t="s">
        <v>628</v>
      </c>
      <c r="BY199" t="s">
        <v>628</v>
      </c>
      <c r="BZ199" t="s">
        <v>629</v>
      </c>
      <c r="CA199" t="s">
        <v>628</v>
      </c>
      <c r="CB199" t="s">
        <v>628</v>
      </c>
      <c r="CC199" t="s">
        <v>628</v>
      </c>
      <c r="CD199" t="s">
        <v>628</v>
      </c>
      <c r="CE199" t="s">
        <v>628</v>
      </c>
      <c r="CF199" t="s">
        <v>628</v>
      </c>
      <c r="CG199" t="s">
        <v>628</v>
      </c>
      <c r="CH199" t="s">
        <v>744</v>
      </c>
      <c r="CI199" t="s">
        <v>628</v>
      </c>
      <c r="CJ199" t="s">
        <v>629</v>
      </c>
      <c r="CK199" t="s">
        <v>628</v>
      </c>
      <c r="CL199" t="s">
        <v>628</v>
      </c>
      <c r="CM199" t="s">
        <v>628</v>
      </c>
      <c r="CN199" t="s">
        <v>628</v>
      </c>
      <c r="CO199" t="s">
        <v>628</v>
      </c>
      <c r="CP199" t="s">
        <v>628</v>
      </c>
      <c r="CQ199" t="s">
        <v>628</v>
      </c>
      <c r="CR199" t="s">
        <v>628</v>
      </c>
      <c r="CS199" t="s">
        <v>628</v>
      </c>
      <c r="CT199" t="s">
        <v>629</v>
      </c>
      <c r="CU199" t="s">
        <v>628</v>
      </c>
      <c r="CV199" t="s">
        <v>628</v>
      </c>
      <c r="CW199" t="s">
        <v>628</v>
      </c>
      <c r="CX199" t="s">
        <v>738</v>
      </c>
    </row>
    <row r="200" spans="1:102" x14ac:dyDescent="0.3">
      <c r="A200" t="s">
        <v>793</v>
      </c>
      <c r="C200" t="s">
        <v>794</v>
      </c>
      <c r="D200" s="3" t="s">
        <v>2081</v>
      </c>
      <c r="L200" t="s">
        <v>795</v>
      </c>
      <c r="M200" t="s">
        <v>796</v>
      </c>
      <c r="N200" t="s">
        <v>628</v>
      </c>
      <c r="O200" t="s">
        <v>628</v>
      </c>
      <c r="P200" t="s">
        <v>744</v>
      </c>
      <c r="Q200" t="s">
        <v>628</v>
      </c>
      <c r="R200" t="s">
        <v>628</v>
      </c>
      <c r="S200" t="s">
        <v>628</v>
      </c>
      <c r="T200" t="s">
        <v>628</v>
      </c>
      <c r="U200" t="s">
        <v>628</v>
      </c>
      <c r="V200" t="s">
        <v>628</v>
      </c>
      <c r="W200" t="s">
        <v>629</v>
      </c>
      <c r="X200" t="s">
        <v>628</v>
      </c>
      <c r="Y200" t="s">
        <v>628</v>
      </c>
      <c r="Z200" t="s">
        <v>628</v>
      </c>
      <c r="AA200" t="s">
        <v>629</v>
      </c>
      <c r="AB200" t="s">
        <v>629</v>
      </c>
      <c r="AC200" t="s">
        <v>628</v>
      </c>
      <c r="AD200" t="s">
        <v>628</v>
      </c>
      <c r="AE200" t="s">
        <v>628</v>
      </c>
      <c r="AF200" t="s">
        <v>628</v>
      </c>
      <c r="AG200" t="s">
        <v>628</v>
      </c>
      <c r="AH200" t="s">
        <v>628</v>
      </c>
      <c r="AI200" t="s">
        <v>628</v>
      </c>
      <c r="AJ200" t="s">
        <v>629</v>
      </c>
      <c r="AK200" t="s">
        <v>628</v>
      </c>
      <c r="AL200" t="s">
        <v>628</v>
      </c>
      <c r="AM200" t="s">
        <v>628</v>
      </c>
      <c r="AN200" t="s">
        <v>628</v>
      </c>
      <c r="AO200" t="s">
        <v>628</v>
      </c>
      <c r="AP200" t="s">
        <v>628</v>
      </c>
      <c r="AQ200" t="s">
        <v>628</v>
      </c>
      <c r="AR200" t="s">
        <v>628</v>
      </c>
      <c r="AS200" t="s">
        <v>628</v>
      </c>
      <c r="AT200" t="s">
        <v>629</v>
      </c>
      <c r="AU200" t="s">
        <v>628</v>
      </c>
      <c r="AV200" t="s">
        <v>628</v>
      </c>
      <c r="AW200" t="s">
        <v>628</v>
      </c>
      <c r="AX200" t="s">
        <v>628</v>
      </c>
      <c r="AY200" t="s">
        <v>628</v>
      </c>
      <c r="AZ200" t="s">
        <v>628</v>
      </c>
      <c r="BA200" t="s">
        <v>628</v>
      </c>
      <c r="BB200" t="s">
        <v>628</v>
      </c>
      <c r="BC200" t="s">
        <v>628</v>
      </c>
      <c r="BD200" t="s">
        <v>628</v>
      </c>
      <c r="BE200" t="s">
        <v>628</v>
      </c>
      <c r="BF200" t="s">
        <v>628</v>
      </c>
      <c r="BG200" t="s">
        <v>628</v>
      </c>
      <c r="BH200" t="s">
        <v>628</v>
      </c>
      <c r="BI200" t="s">
        <v>628</v>
      </c>
      <c r="BJ200" t="s">
        <v>628</v>
      </c>
      <c r="BK200" t="s">
        <v>628</v>
      </c>
      <c r="BL200" t="s">
        <v>628</v>
      </c>
      <c r="BM200" t="s">
        <v>628</v>
      </c>
      <c r="BN200" t="s">
        <v>628</v>
      </c>
      <c r="BO200" t="s">
        <v>628</v>
      </c>
      <c r="BP200" t="s">
        <v>628</v>
      </c>
      <c r="BQ200" t="s">
        <v>628</v>
      </c>
      <c r="BR200" t="s">
        <v>628</v>
      </c>
      <c r="BS200" t="s">
        <v>628</v>
      </c>
      <c r="BT200" t="s">
        <v>628</v>
      </c>
      <c r="BU200" t="s">
        <v>628</v>
      </c>
      <c r="BV200" t="s">
        <v>628</v>
      </c>
      <c r="BW200" t="s">
        <v>744</v>
      </c>
      <c r="BX200" t="s">
        <v>628</v>
      </c>
      <c r="BY200" t="s">
        <v>628</v>
      </c>
      <c r="BZ200" t="s">
        <v>628</v>
      </c>
      <c r="CA200" t="s">
        <v>628</v>
      </c>
      <c r="CB200" t="s">
        <v>628</v>
      </c>
      <c r="CC200" t="s">
        <v>629</v>
      </c>
      <c r="CD200" t="s">
        <v>629</v>
      </c>
      <c r="CE200" t="s">
        <v>628</v>
      </c>
      <c r="CF200" t="s">
        <v>629</v>
      </c>
      <c r="CG200" t="s">
        <v>628</v>
      </c>
      <c r="CH200" t="s">
        <v>797</v>
      </c>
      <c r="CI200" t="s">
        <v>744</v>
      </c>
      <c r="CJ200" t="s">
        <v>628</v>
      </c>
      <c r="CK200" t="s">
        <v>628</v>
      </c>
      <c r="CL200" t="s">
        <v>628</v>
      </c>
      <c r="CM200" t="s">
        <v>629</v>
      </c>
      <c r="CN200" t="s">
        <v>628</v>
      </c>
      <c r="CO200" t="s">
        <v>628</v>
      </c>
      <c r="CP200" t="s">
        <v>628</v>
      </c>
      <c r="CQ200" t="s">
        <v>628</v>
      </c>
      <c r="CR200" t="s">
        <v>628</v>
      </c>
      <c r="CS200" t="s">
        <v>628</v>
      </c>
      <c r="CT200" t="s">
        <v>628</v>
      </c>
      <c r="CU200" t="s">
        <v>628</v>
      </c>
      <c r="CV200" t="s">
        <v>629</v>
      </c>
      <c r="CW200" t="s">
        <v>629</v>
      </c>
    </row>
    <row r="201" spans="1:102" x14ac:dyDescent="0.3">
      <c r="A201" t="s">
        <v>798</v>
      </c>
      <c r="C201" t="s">
        <v>799</v>
      </c>
      <c r="D201" s="3" t="s">
        <v>2081</v>
      </c>
      <c r="L201" t="s">
        <v>800</v>
      </c>
      <c r="M201" t="s">
        <v>801</v>
      </c>
      <c r="N201" t="s">
        <v>802</v>
      </c>
      <c r="O201" t="s">
        <v>803</v>
      </c>
      <c r="P201" t="s">
        <v>744</v>
      </c>
      <c r="Q201" t="s">
        <v>629</v>
      </c>
      <c r="R201" t="s">
        <v>744</v>
      </c>
      <c r="S201" t="s">
        <v>628</v>
      </c>
      <c r="T201" t="s">
        <v>744</v>
      </c>
      <c r="U201" t="s">
        <v>628</v>
      </c>
      <c r="V201" t="s">
        <v>628</v>
      </c>
      <c r="W201" t="s">
        <v>628</v>
      </c>
      <c r="X201" t="s">
        <v>628</v>
      </c>
      <c r="Y201" t="s">
        <v>628</v>
      </c>
      <c r="Z201" t="s">
        <v>628</v>
      </c>
      <c r="AA201" t="s">
        <v>628</v>
      </c>
      <c r="AB201" t="s">
        <v>628</v>
      </c>
      <c r="AC201" t="s">
        <v>628</v>
      </c>
      <c r="AD201" t="s">
        <v>628</v>
      </c>
      <c r="AE201" t="s">
        <v>628</v>
      </c>
      <c r="AF201" t="s">
        <v>628</v>
      </c>
      <c r="AG201" t="s">
        <v>628</v>
      </c>
      <c r="AH201" t="s">
        <v>628</v>
      </c>
      <c r="AI201" t="s">
        <v>628</v>
      </c>
      <c r="AJ201" t="s">
        <v>628</v>
      </c>
      <c r="AK201" t="s">
        <v>628</v>
      </c>
      <c r="AL201" t="s">
        <v>628</v>
      </c>
      <c r="AM201" t="s">
        <v>628</v>
      </c>
      <c r="AN201" t="s">
        <v>628</v>
      </c>
      <c r="AO201" t="s">
        <v>628</v>
      </c>
      <c r="AP201" t="s">
        <v>628</v>
      </c>
      <c r="AQ201" t="s">
        <v>628</v>
      </c>
      <c r="AR201" t="s">
        <v>744</v>
      </c>
      <c r="AS201" t="s">
        <v>628</v>
      </c>
      <c r="AT201" t="s">
        <v>628</v>
      </c>
      <c r="AU201" t="s">
        <v>628</v>
      </c>
      <c r="AV201" t="s">
        <v>628</v>
      </c>
      <c r="AW201" t="s">
        <v>628</v>
      </c>
      <c r="AX201" t="s">
        <v>628</v>
      </c>
      <c r="AY201" t="s">
        <v>628</v>
      </c>
      <c r="AZ201" t="s">
        <v>628</v>
      </c>
      <c r="BA201" t="s">
        <v>628</v>
      </c>
      <c r="BB201" t="s">
        <v>628</v>
      </c>
      <c r="BC201" t="s">
        <v>628</v>
      </c>
      <c r="BD201" t="s">
        <v>628</v>
      </c>
      <c r="BE201" t="s">
        <v>628</v>
      </c>
      <c r="BF201" t="s">
        <v>628</v>
      </c>
      <c r="BG201" t="s">
        <v>628</v>
      </c>
      <c r="BH201" t="s">
        <v>628</v>
      </c>
      <c r="BI201" t="s">
        <v>628</v>
      </c>
      <c r="BJ201" t="s">
        <v>628</v>
      </c>
      <c r="BK201" t="s">
        <v>628</v>
      </c>
      <c r="BL201" t="s">
        <v>628</v>
      </c>
      <c r="BM201" t="s">
        <v>628</v>
      </c>
      <c r="BN201" t="s">
        <v>628</v>
      </c>
      <c r="BO201" t="s">
        <v>628</v>
      </c>
      <c r="BP201" t="s">
        <v>628</v>
      </c>
      <c r="BQ201" t="s">
        <v>629</v>
      </c>
      <c r="BR201" t="s">
        <v>629</v>
      </c>
      <c r="BS201" t="s">
        <v>628</v>
      </c>
      <c r="BT201" t="s">
        <v>628</v>
      </c>
      <c r="BU201" t="s">
        <v>628</v>
      </c>
      <c r="BV201" t="s">
        <v>628</v>
      </c>
      <c r="BW201" t="s">
        <v>628</v>
      </c>
      <c r="BX201" t="s">
        <v>628</v>
      </c>
      <c r="BY201" t="s">
        <v>628</v>
      </c>
      <c r="BZ201" t="s">
        <v>628</v>
      </c>
      <c r="CA201" t="s">
        <v>628</v>
      </c>
      <c r="CB201" t="s">
        <v>628</v>
      </c>
      <c r="CC201" t="s">
        <v>629</v>
      </c>
      <c r="CD201" t="s">
        <v>628</v>
      </c>
      <c r="CE201" t="s">
        <v>628</v>
      </c>
      <c r="CF201" t="s">
        <v>628</v>
      </c>
      <c r="CG201" t="s">
        <v>628</v>
      </c>
      <c r="CH201" t="s">
        <v>628</v>
      </c>
      <c r="CI201" t="s">
        <v>744</v>
      </c>
      <c r="CJ201" t="s">
        <v>628</v>
      </c>
      <c r="CK201" t="s">
        <v>628</v>
      </c>
      <c r="CL201" t="s">
        <v>628</v>
      </c>
      <c r="CM201" t="s">
        <v>629</v>
      </c>
      <c r="CN201" t="s">
        <v>628</v>
      </c>
      <c r="CO201" t="s">
        <v>628</v>
      </c>
      <c r="CP201" t="s">
        <v>628</v>
      </c>
      <c r="CQ201" t="s">
        <v>628</v>
      </c>
      <c r="CR201" t="s">
        <v>744</v>
      </c>
      <c r="CS201" t="s">
        <v>628</v>
      </c>
      <c r="CT201" t="s">
        <v>628</v>
      </c>
      <c r="CU201" t="s">
        <v>628</v>
      </c>
      <c r="CV201" t="s">
        <v>628</v>
      </c>
      <c r="CW201" t="s">
        <v>628</v>
      </c>
      <c r="CX201" t="s">
        <v>738</v>
      </c>
    </row>
    <row r="202" spans="1:102" x14ac:dyDescent="0.3">
      <c r="A202" t="s">
        <v>804</v>
      </c>
      <c r="C202" t="s">
        <v>805</v>
      </c>
      <c r="D202" s="3" t="s">
        <v>2081</v>
      </c>
      <c r="L202" t="s">
        <v>806</v>
      </c>
      <c r="M202" t="s">
        <v>807</v>
      </c>
      <c r="N202" t="s">
        <v>744</v>
      </c>
      <c r="O202" t="s">
        <v>628</v>
      </c>
      <c r="P202" t="s">
        <v>628</v>
      </c>
      <c r="Q202" t="s">
        <v>629</v>
      </c>
      <c r="R202" t="s">
        <v>628</v>
      </c>
      <c r="S202" t="s">
        <v>629</v>
      </c>
      <c r="T202" t="s">
        <v>628</v>
      </c>
      <c r="U202" t="s">
        <v>628</v>
      </c>
      <c r="V202" t="s">
        <v>628</v>
      </c>
      <c r="W202" t="s">
        <v>628</v>
      </c>
      <c r="X202" t="s">
        <v>628</v>
      </c>
      <c r="Y202" t="s">
        <v>628</v>
      </c>
      <c r="Z202" t="s">
        <v>628</v>
      </c>
      <c r="AA202" t="s">
        <v>628</v>
      </c>
      <c r="AB202" t="s">
        <v>628</v>
      </c>
      <c r="AC202" t="s">
        <v>628</v>
      </c>
      <c r="AD202" t="s">
        <v>628</v>
      </c>
      <c r="AE202" t="s">
        <v>628</v>
      </c>
      <c r="AF202" t="s">
        <v>628</v>
      </c>
      <c r="AG202" t="s">
        <v>628</v>
      </c>
      <c r="AH202" t="s">
        <v>628</v>
      </c>
      <c r="AI202" t="s">
        <v>628</v>
      </c>
      <c r="AJ202" t="s">
        <v>628</v>
      </c>
      <c r="AK202" t="s">
        <v>628</v>
      </c>
      <c r="AL202" t="s">
        <v>628</v>
      </c>
      <c r="AM202" t="s">
        <v>628</v>
      </c>
      <c r="AN202" t="s">
        <v>628</v>
      </c>
      <c r="AO202" t="s">
        <v>628</v>
      </c>
      <c r="AP202" t="s">
        <v>628</v>
      </c>
      <c r="AQ202" t="s">
        <v>628</v>
      </c>
      <c r="AR202" t="s">
        <v>628</v>
      </c>
      <c r="AS202" t="s">
        <v>628</v>
      </c>
      <c r="AT202" t="s">
        <v>628</v>
      </c>
      <c r="AU202" t="s">
        <v>629</v>
      </c>
      <c r="AV202" t="s">
        <v>628</v>
      </c>
      <c r="AW202" t="s">
        <v>628</v>
      </c>
      <c r="AX202" t="s">
        <v>628</v>
      </c>
      <c r="AY202" t="s">
        <v>628</v>
      </c>
      <c r="AZ202" t="s">
        <v>628</v>
      </c>
      <c r="BA202" t="s">
        <v>628</v>
      </c>
      <c r="BB202" t="s">
        <v>628</v>
      </c>
      <c r="BC202" t="s">
        <v>628</v>
      </c>
      <c r="BD202" t="s">
        <v>628</v>
      </c>
      <c r="BE202" t="s">
        <v>628</v>
      </c>
      <c r="BF202" t="s">
        <v>628</v>
      </c>
      <c r="BG202" t="s">
        <v>628</v>
      </c>
      <c r="BH202" t="s">
        <v>628</v>
      </c>
      <c r="BI202" t="s">
        <v>628</v>
      </c>
      <c r="BJ202" t="s">
        <v>628</v>
      </c>
      <c r="BK202" t="s">
        <v>628</v>
      </c>
      <c r="BL202" t="s">
        <v>628</v>
      </c>
      <c r="BM202" t="s">
        <v>628</v>
      </c>
      <c r="BN202" t="s">
        <v>628</v>
      </c>
      <c r="BO202" t="s">
        <v>628</v>
      </c>
      <c r="BP202" t="s">
        <v>628</v>
      </c>
      <c r="BQ202" t="s">
        <v>628</v>
      </c>
      <c r="BR202" t="s">
        <v>628</v>
      </c>
      <c r="BS202" t="s">
        <v>628</v>
      </c>
      <c r="BT202" t="s">
        <v>628</v>
      </c>
      <c r="BU202" t="s">
        <v>628</v>
      </c>
      <c r="BV202" t="s">
        <v>628</v>
      </c>
      <c r="BW202" t="s">
        <v>761</v>
      </c>
      <c r="BX202" t="s">
        <v>628</v>
      </c>
      <c r="BY202" t="s">
        <v>628</v>
      </c>
      <c r="BZ202" t="s">
        <v>628</v>
      </c>
      <c r="CA202" t="s">
        <v>628</v>
      </c>
      <c r="CB202" t="s">
        <v>628</v>
      </c>
      <c r="CC202" t="s">
        <v>628</v>
      </c>
      <c r="CD202" t="s">
        <v>628</v>
      </c>
      <c r="CE202" t="s">
        <v>628</v>
      </c>
      <c r="CF202" t="s">
        <v>628</v>
      </c>
      <c r="CG202" t="s">
        <v>628</v>
      </c>
      <c r="CH202" t="s">
        <v>636</v>
      </c>
      <c r="CI202" t="s">
        <v>629</v>
      </c>
      <c r="CJ202" t="s">
        <v>628</v>
      </c>
      <c r="CK202" t="s">
        <v>628</v>
      </c>
      <c r="CL202" t="s">
        <v>628</v>
      </c>
      <c r="CM202" t="s">
        <v>628</v>
      </c>
      <c r="CN202" t="s">
        <v>628</v>
      </c>
      <c r="CO202" t="s">
        <v>628</v>
      </c>
      <c r="CP202" t="s">
        <v>628</v>
      </c>
      <c r="CQ202" t="s">
        <v>628</v>
      </c>
      <c r="CR202" t="s">
        <v>744</v>
      </c>
      <c r="CS202" t="s">
        <v>628</v>
      </c>
      <c r="CT202" t="s">
        <v>628</v>
      </c>
      <c r="CU202" t="s">
        <v>628</v>
      </c>
      <c r="CV202" t="s">
        <v>628</v>
      </c>
      <c r="CW202" t="s">
        <v>628</v>
      </c>
      <c r="CX202" t="s">
        <v>660</v>
      </c>
    </row>
    <row r="203" spans="1:102" x14ac:dyDescent="0.3">
      <c r="A203" t="s">
        <v>808</v>
      </c>
      <c r="C203" t="s">
        <v>809</v>
      </c>
      <c r="D203" s="3" t="s">
        <v>2081</v>
      </c>
      <c r="L203" t="s">
        <v>810</v>
      </c>
      <c r="M203" t="s">
        <v>811</v>
      </c>
      <c r="N203" t="s">
        <v>629</v>
      </c>
      <c r="O203" t="s">
        <v>629</v>
      </c>
      <c r="P203" t="s">
        <v>629</v>
      </c>
      <c r="Q203" t="s">
        <v>629</v>
      </c>
      <c r="R203" t="s">
        <v>628</v>
      </c>
      <c r="S203" t="s">
        <v>629</v>
      </c>
      <c r="T203" t="s">
        <v>628</v>
      </c>
      <c r="U203" t="s">
        <v>629</v>
      </c>
      <c r="V203" t="s">
        <v>628</v>
      </c>
      <c r="W203" t="s">
        <v>628</v>
      </c>
      <c r="X203" t="s">
        <v>628</v>
      </c>
      <c r="Y203" t="s">
        <v>628</v>
      </c>
      <c r="Z203" t="s">
        <v>628</v>
      </c>
      <c r="AA203" t="s">
        <v>628</v>
      </c>
      <c r="AB203" t="s">
        <v>628</v>
      </c>
      <c r="AC203" t="s">
        <v>629</v>
      </c>
      <c r="AD203" t="s">
        <v>629</v>
      </c>
      <c r="AE203" t="s">
        <v>628</v>
      </c>
      <c r="AF203" t="s">
        <v>628</v>
      </c>
      <c r="AG203" t="s">
        <v>628</v>
      </c>
      <c r="AH203" t="s">
        <v>628</v>
      </c>
      <c r="AI203" t="s">
        <v>628</v>
      </c>
      <c r="AJ203" t="s">
        <v>628</v>
      </c>
      <c r="AK203" t="s">
        <v>628</v>
      </c>
      <c r="AL203" t="s">
        <v>629</v>
      </c>
      <c r="AM203" t="s">
        <v>628</v>
      </c>
      <c r="AN203" t="s">
        <v>628</v>
      </c>
      <c r="AO203" t="s">
        <v>628</v>
      </c>
      <c r="AP203" t="s">
        <v>628</v>
      </c>
      <c r="AQ203" t="s">
        <v>628</v>
      </c>
      <c r="AR203" t="s">
        <v>629</v>
      </c>
      <c r="AS203" t="s">
        <v>628</v>
      </c>
      <c r="AT203" t="s">
        <v>629</v>
      </c>
      <c r="AU203" t="s">
        <v>628</v>
      </c>
      <c r="AV203" t="s">
        <v>628</v>
      </c>
      <c r="AW203" t="s">
        <v>628</v>
      </c>
      <c r="AX203" t="s">
        <v>628</v>
      </c>
      <c r="AY203" t="s">
        <v>628</v>
      </c>
      <c r="AZ203" t="s">
        <v>628</v>
      </c>
      <c r="BA203" t="s">
        <v>628</v>
      </c>
      <c r="BB203" t="s">
        <v>628</v>
      </c>
      <c r="BC203" t="s">
        <v>628</v>
      </c>
      <c r="BD203" t="s">
        <v>629</v>
      </c>
      <c r="BE203" t="s">
        <v>628</v>
      </c>
      <c r="BF203" t="s">
        <v>628</v>
      </c>
      <c r="BG203" t="s">
        <v>628</v>
      </c>
      <c r="BH203" t="s">
        <v>628</v>
      </c>
      <c r="BI203" t="s">
        <v>628</v>
      </c>
      <c r="BJ203" t="s">
        <v>628</v>
      </c>
      <c r="BK203" t="s">
        <v>628</v>
      </c>
      <c r="BL203" t="s">
        <v>628</v>
      </c>
      <c r="BM203" t="s">
        <v>628</v>
      </c>
      <c r="BN203" t="s">
        <v>628</v>
      </c>
      <c r="BO203" t="s">
        <v>628</v>
      </c>
      <c r="BP203" t="s">
        <v>628</v>
      </c>
      <c r="BQ203" t="s">
        <v>628</v>
      </c>
      <c r="BR203" t="s">
        <v>628</v>
      </c>
      <c r="BS203" t="s">
        <v>628</v>
      </c>
      <c r="BT203" t="s">
        <v>629</v>
      </c>
      <c r="BU203" t="s">
        <v>628</v>
      </c>
      <c r="BV203" t="s">
        <v>628</v>
      </c>
      <c r="BW203" t="s">
        <v>744</v>
      </c>
      <c r="BX203" t="s">
        <v>628</v>
      </c>
      <c r="BY203" t="s">
        <v>628</v>
      </c>
      <c r="BZ203" t="s">
        <v>628</v>
      </c>
      <c r="CA203" t="s">
        <v>628</v>
      </c>
      <c r="CB203" t="s">
        <v>628</v>
      </c>
      <c r="CC203" t="s">
        <v>628</v>
      </c>
      <c r="CD203" t="s">
        <v>628</v>
      </c>
      <c r="CE203" t="s">
        <v>628</v>
      </c>
      <c r="CF203" t="s">
        <v>628</v>
      </c>
      <c r="CG203" t="s">
        <v>628</v>
      </c>
      <c r="CH203" t="s">
        <v>628</v>
      </c>
      <c r="CI203" t="s">
        <v>629</v>
      </c>
      <c r="CJ203" t="s">
        <v>628</v>
      </c>
      <c r="CK203" t="s">
        <v>628</v>
      </c>
      <c r="CL203" t="s">
        <v>628</v>
      </c>
      <c r="CM203" t="s">
        <v>629</v>
      </c>
      <c r="CN203" t="s">
        <v>628</v>
      </c>
      <c r="CO203" t="s">
        <v>628</v>
      </c>
      <c r="CP203" t="s">
        <v>628</v>
      </c>
      <c r="CQ203" t="s">
        <v>629</v>
      </c>
      <c r="CR203" t="s">
        <v>812</v>
      </c>
      <c r="CS203" t="s">
        <v>628</v>
      </c>
      <c r="CT203" t="s">
        <v>628</v>
      </c>
      <c r="CU203" t="s">
        <v>628</v>
      </c>
      <c r="CV203" t="s">
        <v>628</v>
      </c>
      <c r="CW203" t="s">
        <v>629</v>
      </c>
      <c r="CX203" t="s">
        <v>660</v>
      </c>
    </row>
    <row r="204" spans="1:102" x14ac:dyDescent="0.3">
      <c r="A204" t="s">
        <v>813</v>
      </c>
      <c r="C204" t="s">
        <v>814</v>
      </c>
      <c r="D204" s="3" t="s">
        <v>2081</v>
      </c>
      <c r="L204" t="s">
        <v>815</v>
      </c>
      <c r="M204" t="s">
        <v>816</v>
      </c>
      <c r="N204" t="s">
        <v>629</v>
      </c>
      <c r="O204" t="s">
        <v>628</v>
      </c>
      <c r="P204" t="s">
        <v>628</v>
      </c>
      <c r="Q204" t="s">
        <v>628</v>
      </c>
      <c r="R204" t="s">
        <v>744</v>
      </c>
      <c r="S204" t="s">
        <v>628</v>
      </c>
      <c r="T204" t="s">
        <v>628</v>
      </c>
      <c r="U204" t="s">
        <v>744</v>
      </c>
      <c r="V204" t="s">
        <v>628</v>
      </c>
      <c r="W204" t="s">
        <v>628</v>
      </c>
      <c r="X204" t="s">
        <v>628</v>
      </c>
      <c r="Y204" t="s">
        <v>628</v>
      </c>
      <c r="Z204" t="s">
        <v>628</v>
      </c>
      <c r="AA204" t="s">
        <v>628</v>
      </c>
      <c r="AB204" t="s">
        <v>628</v>
      </c>
      <c r="AC204" t="s">
        <v>628</v>
      </c>
      <c r="AD204" t="s">
        <v>628</v>
      </c>
      <c r="AE204" t="s">
        <v>628</v>
      </c>
      <c r="AF204" t="s">
        <v>628</v>
      </c>
      <c r="AG204" t="s">
        <v>628</v>
      </c>
      <c r="AH204" t="s">
        <v>628</v>
      </c>
      <c r="AI204" t="s">
        <v>628</v>
      </c>
      <c r="AJ204" t="s">
        <v>629</v>
      </c>
      <c r="AK204" t="s">
        <v>628</v>
      </c>
      <c r="AL204" t="s">
        <v>628</v>
      </c>
      <c r="AM204" t="s">
        <v>628</v>
      </c>
      <c r="AN204" t="s">
        <v>628</v>
      </c>
      <c r="AO204" t="s">
        <v>628</v>
      </c>
      <c r="AP204" t="s">
        <v>628</v>
      </c>
      <c r="AQ204" t="s">
        <v>628</v>
      </c>
      <c r="AR204" t="s">
        <v>628</v>
      </c>
      <c r="AS204" t="s">
        <v>628</v>
      </c>
      <c r="AT204" t="s">
        <v>628</v>
      </c>
      <c r="AU204" t="s">
        <v>628</v>
      </c>
      <c r="AV204" t="s">
        <v>628</v>
      </c>
      <c r="AW204" t="s">
        <v>628</v>
      </c>
      <c r="AX204" t="s">
        <v>628</v>
      </c>
      <c r="AY204" t="s">
        <v>628</v>
      </c>
      <c r="AZ204" t="s">
        <v>628</v>
      </c>
      <c r="BA204" t="s">
        <v>628</v>
      </c>
      <c r="BB204" t="s">
        <v>628</v>
      </c>
      <c r="BC204" t="s">
        <v>628</v>
      </c>
      <c r="BD204" t="s">
        <v>628</v>
      </c>
      <c r="BE204" t="s">
        <v>628</v>
      </c>
      <c r="BF204" t="s">
        <v>628</v>
      </c>
      <c r="BG204" t="s">
        <v>628</v>
      </c>
      <c r="BH204" t="s">
        <v>628</v>
      </c>
      <c r="BI204" t="s">
        <v>628</v>
      </c>
      <c r="BJ204" t="s">
        <v>628</v>
      </c>
      <c r="BK204" t="s">
        <v>628</v>
      </c>
      <c r="BL204" t="s">
        <v>628</v>
      </c>
      <c r="BM204" t="s">
        <v>628</v>
      </c>
      <c r="BN204" t="s">
        <v>628</v>
      </c>
      <c r="BO204" t="s">
        <v>628</v>
      </c>
      <c r="BP204" t="s">
        <v>628</v>
      </c>
      <c r="BQ204" t="s">
        <v>628</v>
      </c>
      <c r="BR204" t="s">
        <v>628</v>
      </c>
      <c r="BS204" t="s">
        <v>628</v>
      </c>
      <c r="BT204" t="s">
        <v>628</v>
      </c>
      <c r="BU204" t="s">
        <v>628</v>
      </c>
      <c r="BV204" t="s">
        <v>628</v>
      </c>
      <c r="BW204" t="s">
        <v>628</v>
      </c>
      <c r="BX204" t="s">
        <v>628</v>
      </c>
      <c r="BY204" t="s">
        <v>628</v>
      </c>
      <c r="BZ204" t="s">
        <v>628</v>
      </c>
      <c r="CA204" t="s">
        <v>628</v>
      </c>
      <c r="CB204" t="s">
        <v>628</v>
      </c>
      <c r="CC204" t="s">
        <v>628</v>
      </c>
      <c r="CD204" t="s">
        <v>628</v>
      </c>
      <c r="CE204" t="s">
        <v>628</v>
      </c>
      <c r="CF204" t="s">
        <v>628</v>
      </c>
      <c r="CG204" t="s">
        <v>628</v>
      </c>
      <c r="CH204" t="s">
        <v>628</v>
      </c>
      <c r="CI204" t="s">
        <v>628</v>
      </c>
      <c r="CJ204" t="s">
        <v>628</v>
      </c>
      <c r="CK204" t="s">
        <v>628</v>
      </c>
      <c r="CL204" t="s">
        <v>628</v>
      </c>
      <c r="CM204" t="s">
        <v>628</v>
      </c>
      <c r="CN204" t="s">
        <v>628</v>
      </c>
      <c r="CO204" t="s">
        <v>628</v>
      </c>
      <c r="CP204" t="s">
        <v>628</v>
      </c>
      <c r="CQ204" t="s">
        <v>628</v>
      </c>
      <c r="CR204" t="s">
        <v>744</v>
      </c>
      <c r="CS204" t="s">
        <v>628</v>
      </c>
      <c r="CT204" t="s">
        <v>628</v>
      </c>
      <c r="CU204" t="s">
        <v>628</v>
      </c>
      <c r="CV204" t="s">
        <v>628</v>
      </c>
      <c r="CW204" t="s">
        <v>628</v>
      </c>
      <c r="CX204" t="s">
        <v>738</v>
      </c>
    </row>
    <row r="205" spans="1:102" x14ac:dyDescent="0.3">
      <c r="A205" t="s">
        <v>817</v>
      </c>
      <c r="C205" t="s">
        <v>818</v>
      </c>
      <c r="D205" s="3" t="s">
        <v>2081</v>
      </c>
      <c r="L205" t="s">
        <v>819</v>
      </c>
      <c r="M205" t="s">
        <v>820</v>
      </c>
      <c r="N205" t="s">
        <v>628</v>
      </c>
      <c r="O205" t="s">
        <v>744</v>
      </c>
      <c r="P205" t="s">
        <v>744</v>
      </c>
      <c r="Q205" t="s">
        <v>628</v>
      </c>
      <c r="R205" t="s">
        <v>744</v>
      </c>
      <c r="S205" t="s">
        <v>744</v>
      </c>
      <c r="T205" t="s">
        <v>744</v>
      </c>
      <c r="U205" t="s">
        <v>744</v>
      </c>
      <c r="V205" t="s">
        <v>628</v>
      </c>
      <c r="W205" t="s">
        <v>628</v>
      </c>
      <c r="X205" t="s">
        <v>628</v>
      </c>
      <c r="Y205" t="s">
        <v>628</v>
      </c>
      <c r="Z205" t="s">
        <v>629</v>
      </c>
      <c r="AA205" t="s">
        <v>628</v>
      </c>
      <c r="AB205" t="s">
        <v>628</v>
      </c>
      <c r="AC205" t="s">
        <v>628</v>
      </c>
      <c r="AD205" t="s">
        <v>628</v>
      </c>
      <c r="AE205" t="s">
        <v>628</v>
      </c>
      <c r="AF205" t="s">
        <v>628</v>
      </c>
      <c r="AG205" t="s">
        <v>628</v>
      </c>
      <c r="AH205" t="s">
        <v>628</v>
      </c>
      <c r="AI205" t="s">
        <v>628</v>
      </c>
      <c r="AJ205" t="s">
        <v>628</v>
      </c>
      <c r="AK205" t="s">
        <v>628</v>
      </c>
      <c r="AL205" t="s">
        <v>628</v>
      </c>
      <c r="AM205" t="s">
        <v>628</v>
      </c>
      <c r="AN205" t="s">
        <v>628</v>
      </c>
      <c r="AO205" t="s">
        <v>628</v>
      </c>
      <c r="AP205" t="s">
        <v>628</v>
      </c>
      <c r="AQ205" t="s">
        <v>628</v>
      </c>
      <c r="AR205" t="s">
        <v>744</v>
      </c>
      <c r="AS205" t="s">
        <v>628</v>
      </c>
      <c r="AT205" t="s">
        <v>628</v>
      </c>
      <c r="AU205" t="s">
        <v>628</v>
      </c>
      <c r="AV205" t="s">
        <v>628</v>
      </c>
      <c r="AW205" t="s">
        <v>628</v>
      </c>
      <c r="AX205" t="s">
        <v>628</v>
      </c>
      <c r="AY205" t="s">
        <v>628</v>
      </c>
      <c r="AZ205" t="s">
        <v>628</v>
      </c>
      <c r="BA205" t="s">
        <v>628</v>
      </c>
      <c r="BB205" t="s">
        <v>628</v>
      </c>
      <c r="BC205" t="s">
        <v>628</v>
      </c>
      <c r="BD205" t="s">
        <v>628</v>
      </c>
      <c r="BE205" t="s">
        <v>628</v>
      </c>
      <c r="BF205" t="s">
        <v>628</v>
      </c>
      <c r="BG205" t="s">
        <v>628</v>
      </c>
      <c r="BH205" t="s">
        <v>628</v>
      </c>
      <c r="BI205" t="s">
        <v>628</v>
      </c>
      <c r="BJ205" t="s">
        <v>628</v>
      </c>
      <c r="BK205" t="s">
        <v>628</v>
      </c>
      <c r="BL205" t="s">
        <v>628</v>
      </c>
      <c r="BM205" t="s">
        <v>628</v>
      </c>
      <c r="BN205" t="s">
        <v>628</v>
      </c>
      <c r="BO205" t="s">
        <v>628</v>
      </c>
      <c r="BP205" t="s">
        <v>629</v>
      </c>
      <c r="BQ205" t="s">
        <v>628</v>
      </c>
      <c r="BR205" t="s">
        <v>628</v>
      </c>
      <c r="BS205" t="s">
        <v>628</v>
      </c>
      <c r="BT205" t="s">
        <v>628</v>
      </c>
      <c r="BU205" t="s">
        <v>628</v>
      </c>
      <c r="BV205" t="s">
        <v>629</v>
      </c>
      <c r="BW205" t="s">
        <v>744</v>
      </c>
      <c r="BX205" t="s">
        <v>628</v>
      </c>
      <c r="BY205" t="s">
        <v>628</v>
      </c>
      <c r="BZ205" t="s">
        <v>628</v>
      </c>
      <c r="CA205" t="s">
        <v>629</v>
      </c>
      <c r="CB205" t="s">
        <v>628</v>
      </c>
      <c r="CC205" t="s">
        <v>628</v>
      </c>
      <c r="CD205" t="s">
        <v>628</v>
      </c>
      <c r="CE205" t="s">
        <v>628</v>
      </c>
      <c r="CF205" t="s">
        <v>628</v>
      </c>
      <c r="CG205" t="s">
        <v>628</v>
      </c>
      <c r="CH205" t="s">
        <v>628</v>
      </c>
      <c r="CI205" t="s">
        <v>821</v>
      </c>
      <c r="CJ205" t="s">
        <v>628</v>
      </c>
      <c r="CK205" t="s">
        <v>628</v>
      </c>
      <c r="CL205" t="s">
        <v>628</v>
      </c>
      <c r="CM205" t="s">
        <v>628</v>
      </c>
      <c r="CN205" t="s">
        <v>628</v>
      </c>
      <c r="CO205" t="s">
        <v>628</v>
      </c>
      <c r="CP205" t="s">
        <v>628</v>
      </c>
      <c r="CQ205" t="s">
        <v>628</v>
      </c>
      <c r="CR205" t="s">
        <v>628</v>
      </c>
      <c r="CS205" t="s">
        <v>628</v>
      </c>
      <c r="CT205" t="s">
        <v>628</v>
      </c>
      <c r="CU205" t="s">
        <v>628</v>
      </c>
      <c r="CV205" t="s">
        <v>628</v>
      </c>
      <c r="CW205" t="s">
        <v>628</v>
      </c>
      <c r="CX205" t="s">
        <v>660</v>
      </c>
    </row>
    <row r="206" spans="1:102" x14ac:dyDescent="0.3">
      <c r="A206" t="s">
        <v>822</v>
      </c>
      <c r="C206" t="s">
        <v>823</v>
      </c>
      <c r="D206" s="3" t="s">
        <v>2081</v>
      </c>
      <c r="L206" t="s">
        <v>824</v>
      </c>
      <c r="M206" t="s">
        <v>825</v>
      </c>
      <c r="N206" t="s">
        <v>629</v>
      </c>
      <c r="O206" t="s">
        <v>629</v>
      </c>
      <c r="P206" t="s">
        <v>629</v>
      </c>
      <c r="Q206" t="s">
        <v>629</v>
      </c>
      <c r="R206" t="s">
        <v>744</v>
      </c>
      <c r="S206" t="s">
        <v>629</v>
      </c>
      <c r="T206" t="s">
        <v>744</v>
      </c>
      <c r="U206" t="s">
        <v>744</v>
      </c>
      <c r="V206" t="s">
        <v>628</v>
      </c>
      <c r="W206" t="s">
        <v>628</v>
      </c>
      <c r="X206" t="s">
        <v>628</v>
      </c>
      <c r="Y206" t="s">
        <v>628</v>
      </c>
      <c r="Z206" t="s">
        <v>628</v>
      </c>
      <c r="AA206" t="s">
        <v>628</v>
      </c>
      <c r="AB206" t="s">
        <v>628</v>
      </c>
      <c r="AC206" t="s">
        <v>628</v>
      </c>
      <c r="AD206" t="s">
        <v>628</v>
      </c>
      <c r="AE206" t="s">
        <v>628</v>
      </c>
      <c r="AF206" t="s">
        <v>629</v>
      </c>
      <c r="AG206" t="s">
        <v>628</v>
      </c>
      <c r="AH206" t="s">
        <v>628</v>
      </c>
      <c r="AI206" t="s">
        <v>628</v>
      </c>
      <c r="AJ206" t="s">
        <v>628</v>
      </c>
      <c r="AK206" t="s">
        <v>628</v>
      </c>
      <c r="AL206" t="s">
        <v>628</v>
      </c>
      <c r="AM206" t="s">
        <v>628</v>
      </c>
      <c r="AN206" t="s">
        <v>628</v>
      </c>
      <c r="AO206" t="s">
        <v>628</v>
      </c>
      <c r="AP206" t="s">
        <v>628</v>
      </c>
      <c r="AQ206" t="s">
        <v>628</v>
      </c>
      <c r="AR206" t="s">
        <v>636</v>
      </c>
      <c r="AS206" t="s">
        <v>628</v>
      </c>
      <c r="AT206" t="s">
        <v>628</v>
      </c>
      <c r="AU206" t="s">
        <v>628</v>
      </c>
      <c r="AV206" t="s">
        <v>628</v>
      </c>
      <c r="AW206" t="s">
        <v>628</v>
      </c>
      <c r="AX206" t="s">
        <v>628</v>
      </c>
      <c r="AY206" t="s">
        <v>628</v>
      </c>
      <c r="AZ206" t="s">
        <v>628</v>
      </c>
      <c r="BA206" t="s">
        <v>628</v>
      </c>
      <c r="BB206" t="s">
        <v>628</v>
      </c>
      <c r="BC206" t="s">
        <v>628</v>
      </c>
      <c r="BD206" t="s">
        <v>628</v>
      </c>
      <c r="BE206" t="s">
        <v>628</v>
      </c>
      <c r="BF206" t="s">
        <v>629</v>
      </c>
      <c r="BG206" t="s">
        <v>628</v>
      </c>
      <c r="BH206" t="s">
        <v>628</v>
      </c>
      <c r="BI206" t="s">
        <v>628</v>
      </c>
      <c r="BJ206" t="s">
        <v>628</v>
      </c>
      <c r="BK206" t="s">
        <v>629</v>
      </c>
      <c r="BL206" t="s">
        <v>628</v>
      </c>
      <c r="BM206" t="s">
        <v>628</v>
      </c>
      <c r="BN206" t="s">
        <v>628</v>
      </c>
      <c r="BO206" t="s">
        <v>628</v>
      </c>
      <c r="BP206" t="s">
        <v>628</v>
      </c>
      <c r="BQ206" t="s">
        <v>628</v>
      </c>
      <c r="BR206" t="s">
        <v>628</v>
      </c>
      <c r="BS206" t="s">
        <v>628</v>
      </c>
      <c r="BT206" t="s">
        <v>628</v>
      </c>
      <c r="BU206" t="s">
        <v>628</v>
      </c>
      <c r="BV206" t="s">
        <v>628</v>
      </c>
      <c r="BW206" t="s">
        <v>628</v>
      </c>
      <c r="BX206" t="s">
        <v>628</v>
      </c>
      <c r="BY206" t="s">
        <v>628</v>
      </c>
      <c r="BZ206" t="s">
        <v>628</v>
      </c>
      <c r="CA206" t="s">
        <v>628</v>
      </c>
      <c r="CB206" t="s">
        <v>628</v>
      </c>
      <c r="CC206" t="s">
        <v>628</v>
      </c>
      <c r="CD206" t="s">
        <v>628</v>
      </c>
      <c r="CE206" t="s">
        <v>628</v>
      </c>
      <c r="CF206" t="s">
        <v>628</v>
      </c>
      <c r="CG206" t="s">
        <v>628</v>
      </c>
      <c r="CH206" t="s">
        <v>636</v>
      </c>
      <c r="CI206" t="s">
        <v>629</v>
      </c>
      <c r="CJ206" t="s">
        <v>629</v>
      </c>
      <c r="CK206" t="s">
        <v>628</v>
      </c>
      <c r="CL206" t="s">
        <v>628</v>
      </c>
      <c r="CM206" t="s">
        <v>628</v>
      </c>
      <c r="CN206" t="s">
        <v>628</v>
      </c>
      <c r="CO206" t="s">
        <v>628</v>
      </c>
      <c r="CP206" t="s">
        <v>628</v>
      </c>
      <c r="CQ206" t="s">
        <v>628</v>
      </c>
      <c r="CR206" t="s">
        <v>744</v>
      </c>
      <c r="CS206" t="s">
        <v>628</v>
      </c>
      <c r="CT206" t="s">
        <v>628</v>
      </c>
      <c r="CU206" t="s">
        <v>628</v>
      </c>
      <c r="CV206" t="s">
        <v>628</v>
      </c>
      <c r="CW206" t="s">
        <v>628</v>
      </c>
      <c r="CX206" t="s">
        <v>738</v>
      </c>
    </row>
    <row r="207" spans="1:102" x14ac:dyDescent="0.3">
      <c r="A207" t="s">
        <v>826</v>
      </c>
      <c r="C207" t="s">
        <v>827</v>
      </c>
      <c r="D207" s="3" t="s">
        <v>2081</v>
      </c>
      <c r="L207" t="s">
        <v>828</v>
      </c>
      <c r="M207" t="s">
        <v>829</v>
      </c>
      <c r="N207" t="s">
        <v>830</v>
      </c>
      <c r="O207" t="s">
        <v>744</v>
      </c>
      <c r="P207" t="s">
        <v>628</v>
      </c>
      <c r="Q207" t="s">
        <v>629</v>
      </c>
      <c r="R207" t="s">
        <v>628</v>
      </c>
      <c r="S207" t="s">
        <v>629</v>
      </c>
      <c r="T207" t="s">
        <v>628</v>
      </c>
      <c r="U207" t="s">
        <v>831</v>
      </c>
      <c r="V207" t="s">
        <v>628</v>
      </c>
      <c r="W207" t="s">
        <v>628</v>
      </c>
      <c r="X207" t="s">
        <v>628</v>
      </c>
      <c r="Y207" t="s">
        <v>628</v>
      </c>
      <c r="Z207" t="s">
        <v>628</v>
      </c>
      <c r="AA207" t="s">
        <v>628</v>
      </c>
      <c r="AB207" t="s">
        <v>628</v>
      </c>
      <c r="AC207" t="s">
        <v>628</v>
      </c>
      <c r="AD207" t="s">
        <v>628</v>
      </c>
      <c r="AE207" t="s">
        <v>628</v>
      </c>
      <c r="AF207" t="s">
        <v>628</v>
      </c>
      <c r="AG207" t="s">
        <v>628</v>
      </c>
      <c r="AH207" t="s">
        <v>628</v>
      </c>
      <c r="AI207" t="s">
        <v>628</v>
      </c>
      <c r="AJ207" t="s">
        <v>628</v>
      </c>
      <c r="AK207" t="s">
        <v>628</v>
      </c>
      <c r="AL207" t="s">
        <v>628</v>
      </c>
      <c r="AM207" t="s">
        <v>628</v>
      </c>
      <c r="AN207" t="s">
        <v>628</v>
      </c>
      <c r="AO207" t="s">
        <v>628</v>
      </c>
      <c r="AP207" t="s">
        <v>628</v>
      </c>
      <c r="AQ207" t="s">
        <v>628</v>
      </c>
      <c r="AR207" t="s">
        <v>628</v>
      </c>
      <c r="AS207" t="s">
        <v>628</v>
      </c>
      <c r="AT207" t="s">
        <v>628</v>
      </c>
      <c r="AU207" t="s">
        <v>628</v>
      </c>
      <c r="AV207" t="s">
        <v>628</v>
      </c>
      <c r="AW207" t="s">
        <v>628</v>
      </c>
      <c r="AX207" t="s">
        <v>628</v>
      </c>
      <c r="AY207" t="s">
        <v>628</v>
      </c>
      <c r="AZ207" t="s">
        <v>628</v>
      </c>
      <c r="BA207" t="s">
        <v>628</v>
      </c>
      <c r="BB207" t="s">
        <v>628</v>
      </c>
      <c r="BC207" t="s">
        <v>628</v>
      </c>
      <c r="BD207" t="s">
        <v>628</v>
      </c>
      <c r="BE207" t="s">
        <v>628</v>
      </c>
      <c r="BF207" t="s">
        <v>628</v>
      </c>
      <c r="BG207" t="s">
        <v>628</v>
      </c>
      <c r="BH207" t="s">
        <v>629</v>
      </c>
      <c r="BI207" t="s">
        <v>628</v>
      </c>
      <c r="BJ207" t="s">
        <v>629</v>
      </c>
      <c r="BK207" t="s">
        <v>629</v>
      </c>
      <c r="BL207" t="s">
        <v>628</v>
      </c>
      <c r="BM207" t="s">
        <v>628</v>
      </c>
      <c r="BN207" t="s">
        <v>628</v>
      </c>
      <c r="BO207" t="s">
        <v>628</v>
      </c>
      <c r="BP207" t="s">
        <v>628</v>
      </c>
      <c r="BQ207" t="s">
        <v>628</v>
      </c>
      <c r="BR207" t="s">
        <v>628</v>
      </c>
      <c r="BS207" t="s">
        <v>628</v>
      </c>
      <c r="BT207" t="s">
        <v>628</v>
      </c>
      <c r="BU207" t="s">
        <v>628</v>
      </c>
      <c r="BV207" t="s">
        <v>628</v>
      </c>
      <c r="BW207" t="s">
        <v>628</v>
      </c>
      <c r="BX207" t="s">
        <v>628</v>
      </c>
      <c r="BY207" t="s">
        <v>628</v>
      </c>
      <c r="BZ207" t="s">
        <v>628</v>
      </c>
      <c r="CA207" t="s">
        <v>628</v>
      </c>
      <c r="CB207" t="s">
        <v>628</v>
      </c>
      <c r="CC207" t="s">
        <v>628</v>
      </c>
      <c r="CD207" t="s">
        <v>628</v>
      </c>
      <c r="CE207" t="s">
        <v>628</v>
      </c>
      <c r="CF207" t="s">
        <v>628</v>
      </c>
      <c r="CG207" t="s">
        <v>628</v>
      </c>
      <c r="CH207" t="s">
        <v>832</v>
      </c>
      <c r="CI207" t="s">
        <v>629</v>
      </c>
      <c r="CJ207" t="s">
        <v>628</v>
      </c>
      <c r="CK207" t="s">
        <v>628</v>
      </c>
      <c r="CL207" t="s">
        <v>628</v>
      </c>
      <c r="CM207" t="s">
        <v>628</v>
      </c>
      <c r="CN207" t="s">
        <v>628</v>
      </c>
      <c r="CO207" t="s">
        <v>628</v>
      </c>
      <c r="CP207" t="s">
        <v>629</v>
      </c>
      <c r="CQ207" t="s">
        <v>628</v>
      </c>
      <c r="CR207" t="s">
        <v>628</v>
      </c>
      <c r="CS207" t="s">
        <v>628</v>
      </c>
      <c r="CT207" t="s">
        <v>628</v>
      </c>
      <c r="CU207" t="s">
        <v>628</v>
      </c>
      <c r="CV207" t="s">
        <v>628</v>
      </c>
      <c r="CW207" t="s">
        <v>628</v>
      </c>
    </row>
    <row r="208" spans="1:102" x14ac:dyDescent="0.3">
      <c r="A208" t="s">
        <v>833</v>
      </c>
      <c r="C208" t="s">
        <v>834</v>
      </c>
      <c r="D208" s="3" t="s">
        <v>2081</v>
      </c>
      <c r="L208" t="s">
        <v>835</v>
      </c>
      <c r="M208" t="s">
        <v>836</v>
      </c>
      <c r="N208" t="s">
        <v>629</v>
      </c>
      <c r="O208" t="s">
        <v>628</v>
      </c>
      <c r="P208" t="s">
        <v>629</v>
      </c>
      <c r="Q208" t="s">
        <v>629</v>
      </c>
      <c r="R208" t="s">
        <v>628</v>
      </c>
      <c r="S208" t="s">
        <v>629</v>
      </c>
      <c r="T208" t="s">
        <v>629</v>
      </c>
      <c r="U208" t="s">
        <v>629</v>
      </c>
      <c r="V208" t="s">
        <v>628</v>
      </c>
      <c r="W208" t="s">
        <v>628</v>
      </c>
      <c r="X208" t="s">
        <v>628</v>
      </c>
      <c r="Y208" t="s">
        <v>628</v>
      </c>
      <c r="Z208" t="s">
        <v>628</v>
      </c>
      <c r="AA208" t="s">
        <v>628</v>
      </c>
      <c r="AB208" t="s">
        <v>628</v>
      </c>
      <c r="AC208" t="s">
        <v>628</v>
      </c>
      <c r="AD208" t="s">
        <v>628</v>
      </c>
      <c r="AE208" t="s">
        <v>628</v>
      </c>
      <c r="AF208" t="s">
        <v>628</v>
      </c>
      <c r="AG208" t="s">
        <v>628</v>
      </c>
      <c r="AH208" t="s">
        <v>628</v>
      </c>
      <c r="AI208" t="s">
        <v>628</v>
      </c>
      <c r="AJ208" t="s">
        <v>628</v>
      </c>
      <c r="AK208" t="s">
        <v>628</v>
      </c>
      <c r="AL208" t="s">
        <v>629</v>
      </c>
      <c r="AM208" t="s">
        <v>628</v>
      </c>
      <c r="AN208" t="s">
        <v>628</v>
      </c>
      <c r="AO208" t="s">
        <v>628</v>
      </c>
      <c r="AP208" t="s">
        <v>628</v>
      </c>
      <c r="AQ208" t="s">
        <v>628</v>
      </c>
      <c r="AR208" t="s">
        <v>628</v>
      </c>
      <c r="AS208" t="s">
        <v>628</v>
      </c>
      <c r="AT208" t="s">
        <v>628</v>
      </c>
      <c r="AU208" t="s">
        <v>628</v>
      </c>
      <c r="AV208" t="s">
        <v>628</v>
      </c>
      <c r="AW208" t="s">
        <v>628</v>
      </c>
      <c r="AX208" t="s">
        <v>628</v>
      </c>
      <c r="AY208" t="s">
        <v>628</v>
      </c>
      <c r="AZ208" t="s">
        <v>628</v>
      </c>
      <c r="BA208" t="s">
        <v>628</v>
      </c>
      <c r="BB208" t="s">
        <v>628</v>
      </c>
      <c r="BC208" t="s">
        <v>628</v>
      </c>
      <c r="BD208" t="s">
        <v>628</v>
      </c>
      <c r="BE208" t="s">
        <v>628</v>
      </c>
      <c r="BF208" t="s">
        <v>628</v>
      </c>
      <c r="BG208" t="s">
        <v>628</v>
      </c>
      <c r="BH208" t="s">
        <v>628</v>
      </c>
      <c r="BI208" t="s">
        <v>628</v>
      </c>
      <c r="BJ208" t="s">
        <v>628</v>
      </c>
      <c r="BK208" t="s">
        <v>628</v>
      </c>
      <c r="BL208" t="s">
        <v>629</v>
      </c>
      <c r="BM208" t="s">
        <v>628</v>
      </c>
      <c r="BN208" t="s">
        <v>628</v>
      </c>
      <c r="BO208" t="s">
        <v>628</v>
      </c>
      <c r="BP208" t="s">
        <v>628</v>
      </c>
      <c r="BQ208" t="s">
        <v>628</v>
      </c>
      <c r="BR208" t="s">
        <v>628</v>
      </c>
      <c r="BS208" t="s">
        <v>628</v>
      </c>
      <c r="BT208" t="s">
        <v>628</v>
      </c>
      <c r="BU208" t="s">
        <v>628</v>
      </c>
      <c r="BV208" t="s">
        <v>628</v>
      </c>
      <c r="BW208" t="s">
        <v>744</v>
      </c>
      <c r="BX208" t="s">
        <v>628</v>
      </c>
      <c r="BY208" t="s">
        <v>628</v>
      </c>
      <c r="BZ208" t="s">
        <v>628</v>
      </c>
      <c r="CA208" t="s">
        <v>628</v>
      </c>
      <c r="CB208" t="s">
        <v>628</v>
      </c>
      <c r="CC208" t="s">
        <v>628</v>
      </c>
      <c r="CD208" t="s">
        <v>628</v>
      </c>
      <c r="CE208" t="s">
        <v>628</v>
      </c>
      <c r="CF208" t="s">
        <v>629</v>
      </c>
      <c r="CG208" t="s">
        <v>628</v>
      </c>
      <c r="CH208" t="s">
        <v>744</v>
      </c>
      <c r="CI208" t="s">
        <v>628</v>
      </c>
      <c r="CJ208" t="s">
        <v>629</v>
      </c>
      <c r="CK208" t="s">
        <v>629</v>
      </c>
      <c r="CL208" t="s">
        <v>628</v>
      </c>
      <c r="CM208" t="s">
        <v>628</v>
      </c>
      <c r="CN208" t="s">
        <v>628</v>
      </c>
      <c r="CO208" t="s">
        <v>628</v>
      </c>
      <c r="CP208" t="s">
        <v>628</v>
      </c>
      <c r="CQ208" t="s">
        <v>628</v>
      </c>
      <c r="CR208" t="s">
        <v>628</v>
      </c>
      <c r="CS208" t="s">
        <v>629</v>
      </c>
      <c r="CT208" t="s">
        <v>628</v>
      </c>
      <c r="CU208" t="s">
        <v>628</v>
      </c>
      <c r="CV208" t="s">
        <v>629</v>
      </c>
      <c r="CW208" t="s">
        <v>628</v>
      </c>
      <c r="CX208" t="s">
        <v>660</v>
      </c>
    </row>
    <row r="209" spans="1:102" x14ac:dyDescent="0.3">
      <c r="A209" t="s">
        <v>837</v>
      </c>
      <c r="C209" t="s">
        <v>838</v>
      </c>
      <c r="D209" s="3" t="s">
        <v>2081</v>
      </c>
      <c r="L209" t="s">
        <v>839</v>
      </c>
      <c r="M209" t="s">
        <v>840</v>
      </c>
      <c r="N209" t="s">
        <v>628</v>
      </c>
      <c r="O209" t="s">
        <v>628</v>
      </c>
      <c r="P209" t="s">
        <v>628</v>
      </c>
      <c r="Q209" t="s">
        <v>628</v>
      </c>
      <c r="R209" t="s">
        <v>744</v>
      </c>
      <c r="S209" t="s">
        <v>628</v>
      </c>
      <c r="T209" t="s">
        <v>744</v>
      </c>
      <c r="U209" t="s">
        <v>636</v>
      </c>
      <c r="V209" t="s">
        <v>628</v>
      </c>
      <c r="W209" t="s">
        <v>628</v>
      </c>
      <c r="X209" t="s">
        <v>628</v>
      </c>
      <c r="Y209" t="s">
        <v>628</v>
      </c>
      <c r="Z209" t="s">
        <v>628</v>
      </c>
      <c r="AA209" t="s">
        <v>628</v>
      </c>
      <c r="AB209" t="s">
        <v>628</v>
      </c>
      <c r="AC209" t="s">
        <v>628</v>
      </c>
      <c r="AD209" t="s">
        <v>628</v>
      </c>
      <c r="AE209" t="s">
        <v>628</v>
      </c>
      <c r="AF209" t="s">
        <v>628</v>
      </c>
      <c r="AG209" t="s">
        <v>628</v>
      </c>
      <c r="AH209" t="s">
        <v>628</v>
      </c>
      <c r="AI209" t="s">
        <v>628</v>
      </c>
      <c r="AJ209" t="s">
        <v>628</v>
      </c>
      <c r="AK209" t="s">
        <v>628</v>
      </c>
      <c r="AL209" t="s">
        <v>628</v>
      </c>
      <c r="AM209" t="s">
        <v>628</v>
      </c>
      <c r="AN209" t="s">
        <v>628</v>
      </c>
      <c r="AO209" t="s">
        <v>628</v>
      </c>
      <c r="AP209" t="s">
        <v>628</v>
      </c>
      <c r="AQ209" t="s">
        <v>628</v>
      </c>
      <c r="AR209" t="s">
        <v>628</v>
      </c>
      <c r="AS209" t="s">
        <v>628</v>
      </c>
      <c r="AT209" t="s">
        <v>628</v>
      </c>
      <c r="AU209" t="s">
        <v>628</v>
      </c>
      <c r="AV209" t="s">
        <v>628</v>
      </c>
      <c r="AW209" t="s">
        <v>628</v>
      </c>
      <c r="AX209" t="s">
        <v>628</v>
      </c>
      <c r="AY209" t="s">
        <v>628</v>
      </c>
      <c r="AZ209" t="s">
        <v>628</v>
      </c>
      <c r="BA209" t="s">
        <v>628</v>
      </c>
      <c r="BB209" t="s">
        <v>628</v>
      </c>
      <c r="BC209" t="s">
        <v>628</v>
      </c>
      <c r="BD209" t="s">
        <v>628</v>
      </c>
      <c r="BE209" t="s">
        <v>628</v>
      </c>
      <c r="BF209" t="s">
        <v>628</v>
      </c>
      <c r="BG209" t="s">
        <v>628</v>
      </c>
      <c r="BH209" t="s">
        <v>628</v>
      </c>
      <c r="BI209" t="s">
        <v>628</v>
      </c>
      <c r="BJ209" t="s">
        <v>628</v>
      </c>
      <c r="BK209" t="s">
        <v>628</v>
      </c>
      <c r="BL209" t="s">
        <v>628</v>
      </c>
      <c r="BM209" t="s">
        <v>628</v>
      </c>
      <c r="BN209" t="s">
        <v>628</v>
      </c>
      <c r="BO209" t="s">
        <v>628</v>
      </c>
      <c r="BP209" t="s">
        <v>628</v>
      </c>
      <c r="BQ209" t="s">
        <v>628</v>
      </c>
      <c r="BR209" t="s">
        <v>628</v>
      </c>
      <c r="BS209" t="s">
        <v>628</v>
      </c>
      <c r="BT209" t="s">
        <v>628</v>
      </c>
      <c r="BU209" t="s">
        <v>628</v>
      </c>
      <c r="BV209" t="s">
        <v>628</v>
      </c>
      <c r="BW209" t="s">
        <v>628</v>
      </c>
      <c r="BX209" t="s">
        <v>628</v>
      </c>
      <c r="BY209" t="s">
        <v>628</v>
      </c>
      <c r="BZ209" t="s">
        <v>628</v>
      </c>
      <c r="CA209" t="s">
        <v>628</v>
      </c>
      <c r="CB209" t="s">
        <v>628</v>
      </c>
      <c r="CC209" t="s">
        <v>628</v>
      </c>
      <c r="CD209" t="s">
        <v>628</v>
      </c>
      <c r="CE209" t="s">
        <v>628</v>
      </c>
      <c r="CF209" t="s">
        <v>628</v>
      </c>
      <c r="CG209" t="s">
        <v>628</v>
      </c>
      <c r="CH209" t="s">
        <v>628</v>
      </c>
      <c r="CI209" t="s">
        <v>629</v>
      </c>
      <c r="CJ209" t="s">
        <v>628</v>
      </c>
      <c r="CK209" t="s">
        <v>628</v>
      </c>
      <c r="CL209" t="s">
        <v>628</v>
      </c>
      <c r="CM209" t="s">
        <v>628</v>
      </c>
      <c r="CN209" t="s">
        <v>628</v>
      </c>
      <c r="CO209" t="s">
        <v>628</v>
      </c>
      <c r="CP209" t="s">
        <v>628</v>
      </c>
      <c r="CQ209" t="s">
        <v>629</v>
      </c>
      <c r="CR209" t="s">
        <v>628</v>
      </c>
      <c r="CS209" t="s">
        <v>628</v>
      </c>
      <c r="CT209" t="s">
        <v>629</v>
      </c>
      <c r="CU209" t="s">
        <v>628</v>
      </c>
      <c r="CV209" t="s">
        <v>628</v>
      </c>
      <c r="CW209" t="s">
        <v>628</v>
      </c>
      <c r="CX209" t="s">
        <v>660</v>
      </c>
    </row>
    <row r="210" spans="1:102" x14ac:dyDescent="0.3">
      <c r="A210" t="s">
        <v>841</v>
      </c>
      <c r="C210" t="s">
        <v>842</v>
      </c>
      <c r="D210" s="3" t="s">
        <v>2081</v>
      </c>
      <c r="L210" t="s">
        <v>843</v>
      </c>
      <c r="M210" t="s">
        <v>844</v>
      </c>
      <c r="N210" t="s">
        <v>629</v>
      </c>
      <c r="O210" t="s">
        <v>628</v>
      </c>
      <c r="P210" t="s">
        <v>629</v>
      </c>
      <c r="Q210" t="s">
        <v>629</v>
      </c>
      <c r="R210" t="s">
        <v>628</v>
      </c>
      <c r="S210" t="s">
        <v>629</v>
      </c>
      <c r="T210" t="s">
        <v>629</v>
      </c>
      <c r="U210" t="s">
        <v>628</v>
      </c>
      <c r="V210" t="s">
        <v>628</v>
      </c>
      <c r="W210" t="s">
        <v>628</v>
      </c>
      <c r="X210" t="s">
        <v>628</v>
      </c>
      <c r="Y210" t="s">
        <v>628</v>
      </c>
      <c r="Z210" t="s">
        <v>628</v>
      </c>
      <c r="AA210" t="s">
        <v>628</v>
      </c>
      <c r="AB210" t="s">
        <v>628</v>
      </c>
      <c r="AC210" t="s">
        <v>628</v>
      </c>
      <c r="AD210" t="s">
        <v>628</v>
      </c>
      <c r="AE210" t="s">
        <v>628</v>
      </c>
      <c r="AF210" t="s">
        <v>628</v>
      </c>
      <c r="AG210" t="s">
        <v>628</v>
      </c>
      <c r="AH210" t="s">
        <v>628</v>
      </c>
      <c r="AI210" t="s">
        <v>628</v>
      </c>
      <c r="AJ210" t="s">
        <v>628</v>
      </c>
      <c r="AK210" t="s">
        <v>628</v>
      </c>
      <c r="AL210" t="s">
        <v>628</v>
      </c>
      <c r="AM210" t="s">
        <v>628</v>
      </c>
      <c r="AN210" t="s">
        <v>628</v>
      </c>
      <c r="AO210" t="s">
        <v>628</v>
      </c>
      <c r="AP210" t="s">
        <v>628</v>
      </c>
      <c r="AQ210" t="s">
        <v>628</v>
      </c>
      <c r="AR210" t="s">
        <v>628</v>
      </c>
      <c r="AS210" t="s">
        <v>628</v>
      </c>
      <c r="AT210" t="s">
        <v>628</v>
      </c>
      <c r="AU210" t="s">
        <v>628</v>
      </c>
      <c r="AV210" t="s">
        <v>628</v>
      </c>
      <c r="AW210" t="s">
        <v>628</v>
      </c>
      <c r="AX210" t="s">
        <v>628</v>
      </c>
      <c r="AY210" t="s">
        <v>628</v>
      </c>
      <c r="AZ210" t="s">
        <v>628</v>
      </c>
      <c r="BA210" t="s">
        <v>628</v>
      </c>
      <c r="BB210" t="s">
        <v>628</v>
      </c>
      <c r="BC210" t="s">
        <v>628</v>
      </c>
      <c r="BD210" t="s">
        <v>628</v>
      </c>
      <c r="BE210" t="s">
        <v>628</v>
      </c>
      <c r="BF210" t="s">
        <v>629</v>
      </c>
      <c r="BG210" t="s">
        <v>628</v>
      </c>
      <c r="BH210" t="s">
        <v>628</v>
      </c>
      <c r="BI210" t="s">
        <v>628</v>
      </c>
      <c r="BJ210" t="s">
        <v>628</v>
      </c>
      <c r="BK210" t="s">
        <v>628</v>
      </c>
      <c r="BL210" t="s">
        <v>628</v>
      </c>
      <c r="BM210" t="s">
        <v>628</v>
      </c>
      <c r="BN210" t="s">
        <v>628</v>
      </c>
      <c r="BO210" t="s">
        <v>628</v>
      </c>
      <c r="BP210" t="s">
        <v>628</v>
      </c>
      <c r="BQ210" t="s">
        <v>628</v>
      </c>
      <c r="BR210" t="s">
        <v>628</v>
      </c>
      <c r="BS210" t="s">
        <v>628</v>
      </c>
      <c r="BT210" t="s">
        <v>628</v>
      </c>
      <c r="BU210" t="s">
        <v>628</v>
      </c>
      <c r="BV210" t="s">
        <v>628</v>
      </c>
      <c r="BW210" t="s">
        <v>628</v>
      </c>
      <c r="BX210" t="s">
        <v>628</v>
      </c>
      <c r="BY210" t="s">
        <v>628</v>
      </c>
      <c r="BZ210" t="s">
        <v>628</v>
      </c>
      <c r="CA210" t="s">
        <v>628</v>
      </c>
      <c r="CB210" t="s">
        <v>628</v>
      </c>
      <c r="CC210" t="s">
        <v>628</v>
      </c>
      <c r="CD210" t="s">
        <v>628</v>
      </c>
      <c r="CE210" t="s">
        <v>628</v>
      </c>
      <c r="CF210" t="s">
        <v>628</v>
      </c>
      <c r="CG210" t="s">
        <v>628</v>
      </c>
      <c r="CH210" t="s">
        <v>628</v>
      </c>
      <c r="CI210" t="s">
        <v>629</v>
      </c>
      <c r="CJ210" t="s">
        <v>628</v>
      </c>
      <c r="CK210" t="s">
        <v>628</v>
      </c>
      <c r="CL210" t="s">
        <v>628</v>
      </c>
      <c r="CM210" t="s">
        <v>628</v>
      </c>
      <c r="CN210" t="s">
        <v>628</v>
      </c>
      <c r="CO210" t="s">
        <v>628</v>
      </c>
      <c r="CP210" t="s">
        <v>628</v>
      </c>
      <c r="CQ210" t="s">
        <v>628</v>
      </c>
      <c r="CR210" t="s">
        <v>628</v>
      </c>
      <c r="CS210" t="s">
        <v>628</v>
      </c>
      <c r="CT210" t="s">
        <v>628</v>
      </c>
      <c r="CU210" t="s">
        <v>628</v>
      </c>
      <c r="CV210" t="s">
        <v>628</v>
      </c>
      <c r="CW210" t="s">
        <v>628</v>
      </c>
      <c r="CX210" t="s">
        <v>660</v>
      </c>
    </row>
    <row r="211" spans="1:102" x14ac:dyDescent="0.3">
      <c r="A211" t="s">
        <v>845</v>
      </c>
      <c r="C211" t="s">
        <v>846</v>
      </c>
      <c r="D211" s="3" t="s">
        <v>2081</v>
      </c>
      <c r="L211" t="s">
        <v>847</v>
      </c>
      <c r="M211" t="s">
        <v>848</v>
      </c>
      <c r="N211" t="s">
        <v>629</v>
      </c>
      <c r="O211" t="s">
        <v>849</v>
      </c>
      <c r="P211" t="s">
        <v>628</v>
      </c>
      <c r="Q211" t="s">
        <v>628</v>
      </c>
      <c r="R211" t="s">
        <v>628</v>
      </c>
      <c r="S211" t="s">
        <v>629</v>
      </c>
      <c r="T211" t="s">
        <v>629</v>
      </c>
      <c r="U211" t="s">
        <v>629</v>
      </c>
      <c r="V211" t="s">
        <v>628</v>
      </c>
      <c r="W211" t="s">
        <v>628</v>
      </c>
      <c r="X211" t="s">
        <v>628</v>
      </c>
      <c r="Y211" t="s">
        <v>628</v>
      </c>
      <c r="Z211" t="s">
        <v>628</v>
      </c>
      <c r="AA211" t="s">
        <v>628</v>
      </c>
      <c r="AB211" t="s">
        <v>628</v>
      </c>
      <c r="AC211" t="s">
        <v>628</v>
      </c>
      <c r="AD211" t="s">
        <v>628</v>
      </c>
      <c r="AE211" t="s">
        <v>628</v>
      </c>
      <c r="AF211" t="s">
        <v>628</v>
      </c>
      <c r="AG211" t="s">
        <v>628</v>
      </c>
      <c r="AH211" t="s">
        <v>628</v>
      </c>
      <c r="AI211" t="s">
        <v>628</v>
      </c>
      <c r="AJ211" t="s">
        <v>628</v>
      </c>
      <c r="AK211" t="s">
        <v>628</v>
      </c>
      <c r="AL211" t="s">
        <v>628</v>
      </c>
      <c r="AM211" t="s">
        <v>628</v>
      </c>
      <c r="AN211" t="s">
        <v>628</v>
      </c>
      <c r="AO211" t="s">
        <v>628</v>
      </c>
      <c r="AP211" t="s">
        <v>628</v>
      </c>
      <c r="AQ211" t="s">
        <v>628</v>
      </c>
      <c r="AR211" t="s">
        <v>744</v>
      </c>
      <c r="AS211" t="s">
        <v>628</v>
      </c>
      <c r="AT211" t="s">
        <v>629</v>
      </c>
      <c r="AU211" t="s">
        <v>628</v>
      </c>
      <c r="AV211" t="s">
        <v>628</v>
      </c>
      <c r="AW211" t="s">
        <v>628</v>
      </c>
      <c r="AX211" t="s">
        <v>628</v>
      </c>
      <c r="AY211" t="s">
        <v>628</v>
      </c>
      <c r="AZ211" t="s">
        <v>628</v>
      </c>
      <c r="BA211" t="s">
        <v>628</v>
      </c>
      <c r="BB211" t="s">
        <v>628</v>
      </c>
      <c r="BC211" t="s">
        <v>628</v>
      </c>
      <c r="BD211" t="s">
        <v>628</v>
      </c>
      <c r="BE211" t="s">
        <v>628</v>
      </c>
      <c r="BF211" t="s">
        <v>628</v>
      </c>
      <c r="BG211" t="s">
        <v>628</v>
      </c>
      <c r="BH211" t="s">
        <v>628</v>
      </c>
      <c r="BI211" t="s">
        <v>628</v>
      </c>
      <c r="BJ211" t="s">
        <v>628</v>
      </c>
      <c r="BK211" t="s">
        <v>628</v>
      </c>
      <c r="BL211" t="s">
        <v>628</v>
      </c>
      <c r="BM211" t="s">
        <v>628</v>
      </c>
      <c r="BN211" t="s">
        <v>628</v>
      </c>
      <c r="BO211" t="s">
        <v>628</v>
      </c>
      <c r="BP211" t="s">
        <v>628</v>
      </c>
      <c r="BQ211" t="s">
        <v>628</v>
      </c>
      <c r="BR211" t="s">
        <v>628</v>
      </c>
      <c r="BS211" t="s">
        <v>628</v>
      </c>
      <c r="BT211" t="s">
        <v>628</v>
      </c>
      <c r="BU211" t="s">
        <v>628</v>
      </c>
      <c r="BV211" t="s">
        <v>628</v>
      </c>
      <c r="BW211" t="s">
        <v>628</v>
      </c>
      <c r="BX211" t="s">
        <v>628</v>
      </c>
      <c r="BY211" t="s">
        <v>628</v>
      </c>
      <c r="BZ211" t="s">
        <v>628</v>
      </c>
      <c r="CA211" t="s">
        <v>628</v>
      </c>
      <c r="CB211" t="s">
        <v>628</v>
      </c>
      <c r="CC211" t="s">
        <v>628</v>
      </c>
      <c r="CD211" t="s">
        <v>628</v>
      </c>
      <c r="CE211" t="s">
        <v>628</v>
      </c>
      <c r="CF211" t="s">
        <v>628</v>
      </c>
      <c r="CG211" t="s">
        <v>628</v>
      </c>
      <c r="CH211" t="s">
        <v>744</v>
      </c>
      <c r="CI211" t="s">
        <v>629</v>
      </c>
      <c r="CJ211" t="s">
        <v>628</v>
      </c>
      <c r="CK211" t="s">
        <v>628</v>
      </c>
      <c r="CL211" t="s">
        <v>628</v>
      </c>
      <c r="CM211" t="s">
        <v>628</v>
      </c>
      <c r="CN211" t="s">
        <v>628</v>
      </c>
      <c r="CO211" t="s">
        <v>628</v>
      </c>
      <c r="CP211" t="s">
        <v>628</v>
      </c>
      <c r="CQ211" t="s">
        <v>628</v>
      </c>
      <c r="CR211" t="s">
        <v>628</v>
      </c>
      <c r="CS211" t="s">
        <v>628</v>
      </c>
      <c r="CT211" t="s">
        <v>628</v>
      </c>
      <c r="CU211" t="s">
        <v>628</v>
      </c>
      <c r="CV211" t="s">
        <v>628</v>
      </c>
      <c r="CW211" t="s">
        <v>629</v>
      </c>
      <c r="CX211" t="s">
        <v>738</v>
      </c>
    </row>
    <row r="212" spans="1:102" x14ac:dyDescent="0.3">
      <c r="A212" t="s">
        <v>850</v>
      </c>
      <c r="C212" t="s">
        <v>851</v>
      </c>
      <c r="D212" s="3" t="s">
        <v>2081</v>
      </c>
      <c r="L212" t="s">
        <v>852</v>
      </c>
      <c r="M212" t="s">
        <v>853</v>
      </c>
      <c r="N212" t="s">
        <v>628</v>
      </c>
      <c r="O212" t="s">
        <v>628</v>
      </c>
      <c r="P212" t="s">
        <v>761</v>
      </c>
      <c r="Q212" t="s">
        <v>629</v>
      </c>
      <c r="R212" t="s">
        <v>854</v>
      </c>
      <c r="S212" t="s">
        <v>744</v>
      </c>
      <c r="T212" t="s">
        <v>628</v>
      </c>
      <c r="U212" t="s">
        <v>628</v>
      </c>
      <c r="V212" t="s">
        <v>628</v>
      </c>
      <c r="W212" t="s">
        <v>628</v>
      </c>
      <c r="X212" t="s">
        <v>628</v>
      </c>
      <c r="Y212" t="s">
        <v>628</v>
      </c>
      <c r="Z212" t="s">
        <v>628</v>
      </c>
      <c r="AA212" t="s">
        <v>628</v>
      </c>
      <c r="AB212" t="s">
        <v>628</v>
      </c>
      <c r="AC212" t="s">
        <v>628</v>
      </c>
      <c r="AD212" t="s">
        <v>628</v>
      </c>
      <c r="AE212" t="s">
        <v>628</v>
      </c>
      <c r="AF212" t="s">
        <v>628</v>
      </c>
      <c r="AG212" t="s">
        <v>628</v>
      </c>
      <c r="AH212" t="s">
        <v>628</v>
      </c>
      <c r="AI212" t="s">
        <v>628</v>
      </c>
      <c r="AJ212" t="s">
        <v>628</v>
      </c>
      <c r="AK212" t="s">
        <v>628</v>
      </c>
      <c r="AL212" t="s">
        <v>628</v>
      </c>
      <c r="AM212" t="s">
        <v>628</v>
      </c>
      <c r="AN212" t="s">
        <v>628</v>
      </c>
      <c r="AO212" t="s">
        <v>628</v>
      </c>
      <c r="AP212" t="s">
        <v>628</v>
      </c>
      <c r="AQ212" t="s">
        <v>628</v>
      </c>
      <c r="AR212" t="s">
        <v>855</v>
      </c>
      <c r="AS212" t="s">
        <v>628</v>
      </c>
      <c r="AT212" t="s">
        <v>628</v>
      </c>
      <c r="AU212" t="s">
        <v>628</v>
      </c>
      <c r="AV212" t="s">
        <v>628</v>
      </c>
      <c r="AW212" t="s">
        <v>628</v>
      </c>
      <c r="AX212" t="s">
        <v>628</v>
      </c>
      <c r="AY212" t="s">
        <v>628</v>
      </c>
      <c r="AZ212" t="s">
        <v>628</v>
      </c>
      <c r="BA212" t="s">
        <v>628</v>
      </c>
      <c r="BB212" t="s">
        <v>628</v>
      </c>
      <c r="BC212" t="s">
        <v>628</v>
      </c>
      <c r="BD212" t="s">
        <v>628</v>
      </c>
      <c r="BE212" t="s">
        <v>628</v>
      </c>
      <c r="BF212" t="s">
        <v>628</v>
      </c>
      <c r="BG212" t="s">
        <v>628</v>
      </c>
      <c r="BH212" t="s">
        <v>628</v>
      </c>
      <c r="BI212" t="s">
        <v>628</v>
      </c>
      <c r="BJ212" t="s">
        <v>628</v>
      </c>
      <c r="BK212" t="s">
        <v>628</v>
      </c>
      <c r="BL212" t="s">
        <v>628</v>
      </c>
      <c r="BM212" t="s">
        <v>628</v>
      </c>
      <c r="BN212" t="s">
        <v>628</v>
      </c>
      <c r="BO212" t="s">
        <v>628</v>
      </c>
      <c r="BP212" t="s">
        <v>628</v>
      </c>
      <c r="BQ212" t="s">
        <v>628</v>
      </c>
      <c r="BR212" t="s">
        <v>628</v>
      </c>
      <c r="BS212" t="s">
        <v>628</v>
      </c>
      <c r="BT212" t="s">
        <v>628</v>
      </c>
      <c r="BU212" t="s">
        <v>628</v>
      </c>
      <c r="BV212" t="s">
        <v>628</v>
      </c>
      <c r="BW212" t="s">
        <v>636</v>
      </c>
      <c r="BX212" t="s">
        <v>628</v>
      </c>
      <c r="BY212" t="s">
        <v>628</v>
      </c>
      <c r="BZ212" t="s">
        <v>628</v>
      </c>
      <c r="CA212" t="s">
        <v>628</v>
      </c>
      <c r="CB212" t="s">
        <v>628</v>
      </c>
      <c r="CC212" t="s">
        <v>628</v>
      </c>
      <c r="CD212" t="s">
        <v>628</v>
      </c>
      <c r="CE212" t="s">
        <v>628</v>
      </c>
      <c r="CF212" t="s">
        <v>628</v>
      </c>
      <c r="CG212" t="s">
        <v>628</v>
      </c>
      <c r="CH212" t="s">
        <v>744</v>
      </c>
      <c r="CI212" t="s">
        <v>629</v>
      </c>
      <c r="CJ212" t="s">
        <v>628</v>
      </c>
      <c r="CK212" t="s">
        <v>628</v>
      </c>
      <c r="CL212" t="s">
        <v>628</v>
      </c>
      <c r="CM212" t="s">
        <v>628</v>
      </c>
      <c r="CN212" t="s">
        <v>628</v>
      </c>
      <c r="CO212" t="s">
        <v>628</v>
      </c>
      <c r="CP212" t="s">
        <v>628</v>
      </c>
      <c r="CQ212" t="s">
        <v>628</v>
      </c>
      <c r="CR212" t="s">
        <v>856</v>
      </c>
      <c r="CS212" t="s">
        <v>628</v>
      </c>
      <c r="CT212" t="s">
        <v>628</v>
      </c>
      <c r="CU212" t="s">
        <v>628</v>
      </c>
      <c r="CV212" t="s">
        <v>628</v>
      </c>
      <c r="CW212" t="s">
        <v>628</v>
      </c>
      <c r="CX212" t="s">
        <v>738</v>
      </c>
    </row>
    <row r="213" spans="1:102" x14ac:dyDescent="0.3">
      <c r="A213" t="s">
        <v>857</v>
      </c>
      <c r="C213" t="s">
        <v>858</v>
      </c>
      <c r="D213" s="3" t="s">
        <v>2081</v>
      </c>
      <c r="L213" t="s">
        <v>859</v>
      </c>
      <c r="M213" t="s">
        <v>860</v>
      </c>
      <c r="N213" t="s">
        <v>629</v>
      </c>
      <c r="O213" t="s">
        <v>629</v>
      </c>
      <c r="P213" t="s">
        <v>629</v>
      </c>
      <c r="Q213" t="s">
        <v>629</v>
      </c>
      <c r="R213" t="s">
        <v>628</v>
      </c>
      <c r="S213" t="s">
        <v>629</v>
      </c>
      <c r="T213" t="s">
        <v>629</v>
      </c>
      <c r="U213" t="s">
        <v>629</v>
      </c>
      <c r="V213" t="s">
        <v>628</v>
      </c>
      <c r="W213" t="s">
        <v>628</v>
      </c>
      <c r="X213" t="s">
        <v>629</v>
      </c>
      <c r="Y213" t="s">
        <v>628</v>
      </c>
      <c r="Z213" t="s">
        <v>628</v>
      </c>
      <c r="AA213" t="s">
        <v>629</v>
      </c>
      <c r="AB213" t="s">
        <v>628</v>
      </c>
      <c r="AC213" t="s">
        <v>628</v>
      </c>
      <c r="AD213" t="s">
        <v>628</v>
      </c>
      <c r="AE213" t="s">
        <v>628</v>
      </c>
      <c r="AF213" t="s">
        <v>628</v>
      </c>
      <c r="AG213" t="s">
        <v>629</v>
      </c>
      <c r="AH213" t="s">
        <v>628</v>
      </c>
      <c r="AI213" t="s">
        <v>628</v>
      </c>
      <c r="AJ213" t="s">
        <v>628</v>
      </c>
      <c r="AK213" t="s">
        <v>628</v>
      </c>
      <c r="AL213" t="s">
        <v>628</v>
      </c>
      <c r="AM213" t="s">
        <v>628</v>
      </c>
      <c r="AN213" t="s">
        <v>628</v>
      </c>
      <c r="AO213" t="s">
        <v>628</v>
      </c>
      <c r="AP213" t="s">
        <v>629</v>
      </c>
      <c r="AQ213" t="s">
        <v>628</v>
      </c>
      <c r="AR213" t="s">
        <v>629</v>
      </c>
      <c r="AS213" t="s">
        <v>628</v>
      </c>
      <c r="AT213" t="s">
        <v>629</v>
      </c>
      <c r="AU213" t="s">
        <v>629</v>
      </c>
      <c r="AV213" t="s">
        <v>629</v>
      </c>
      <c r="AW213" t="s">
        <v>628</v>
      </c>
      <c r="AX213" t="s">
        <v>629</v>
      </c>
      <c r="AY213" t="s">
        <v>628</v>
      </c>
      <c r="AZ213" t="s">
        <v>628</v>
      </c>
      <c r="BA213" t="s">
        <v>628</v>
      </c>
      <c r="BB213" t="s">
        <v>628</v>
      </c>
      <c r="BC213" t="s">
        <v>628</v>
      </c>
      <c r="BD213" t="s">
        <v>628</v>
      </c>
      <c r="BE213" t="s">
        <v>628</v>
      </c>
      <c r="BF213" t="s">
        <v>628</v>
      </c>
      <c r="BG213" t="s">
        <v>628</v>
      </c>
      <c r="BH213" t="s">
        <v>629</v>
      </c>
      <c r="BI213" t="s">
        <v>628</v>
      </c>
      <c r="BJ213" t="s">
        <v>628</v>
      </c>
      <c r="BK213" t="s">
        <v>628</v>
      </c>
      <c r="BL213" t="s">
        <v>628</v>
      </c>
      <c r="BM213" t="s">
        <v>628</v>
      </c>
      <c r="BN213" t="s">
        <v>628</v>
      </c>
      <c r="BO213" t="s">
        <v>628</v>
      </c>
      <c r="BP213" t="s">
        <v>628</v>
      </c>
      <c r="BQ213" t="s">
        <v>628</v>
      </c>
      <c r="BR213" t="s">
        <v>628</v>
      </c>
      <c r="BS213" t="s">
        <v>628</v>
      </c>
      <c r="BT213" t="s">
        <v>628</v>
      </c>
      <c r="BU213" t="s">
        <v>628</v>
      </c>
      <c r="BV213" t="s">
        <v>628</v>
      </c>
      <c r="BW213" t="s">
        <v>744</v>
      </c>
      <c r="BX213" t="s">
        <v>628</v>
      </c>
      <c r="BY213" t="s">
        <v>628</v>
      </c>
      <c r="BZ213" t="s">
        <v>628</v>
      </c>
      <c r="CA213" t="s">
        <v>628</v>
      </c>
      <c r="CB213" t="s">
        <v>628</v>
      </c>
      <c r="CC213" t="s">
        <v>628</v>
      </c>
      <c r="CD213" t="s">
        <v>628</v>
      </c>
      <c r="CE213" t="s">
        <v>628</v>
      </c>
      <c r="CF213" t="s">
        <v>628</v>
      </c>
      <c r="CG213" t="s">
        <v>628</v>
      </c>
      <c r="CH213" t="s">
        <v>629</v>
      </c>
      <c r="CI213" t="s">
        <v>629</v>
      </c>
      <c r="CJ213" t="s">
        <v>629</v>
      </c>
      <c r="CK213" t="s">
        <v>628</v>
      </c>
      <c r="CL213" t="s">
        <v>628</v>
      </c>
      <c r="CM213" t="s">
        <v>629</v>
      </c>
      <c r="CN213" t="s">
        <v>628</v>
      </c>
      <c r="CO213" t="s">
        <v>628</v>
      </c>
      <c r="CP213" t="s">
        <v>628</v>
      </c>
      <c r="CQ213" t="s">
        <v>628</v>
      </c>
      <c r="CR213" t="s">
        <v>628</v>
      </c>
      <c r="CS213" t="s">
        <v>629</v>
      </c>
      <c r="CT213" t="s">
        <v>629</v>
      </c>
      <c r="CU213" t="s">
        <v>628</v>
      </c>
      <c r="CV213" t="s">
        <v>628</v>
      </c>
      <c r="CW213" t="s">
        <v>629</v>
      </c>
      <c r="CX213" t="s">
        <v>660</v>
      </c>
    </row>
    <row r="214" spans="1:102" x14ac:dyDescent="0.3">
      <c r="A214" t="s">
        <v>861</v>
      </c>
      <c r="C214" t="s">
        <v>862</v>
      </c>
      <c r="D214" s="3" t="s">
        <v>2081</v>
      </c>
      <c r="L214" t="s">
        <v>863</v>
      </c>
      <c r="M214" t="s">
        <v>864</v>
      </c>
      <c r="N214" t="s">
        <v>629</v>
      </c>
      <c r="O214" t="s">
        <v>629</v>
      </c>
      <c r="P214" t="s">
        <v>629</v>
      </c>
      <c r="Q214" t="s">
        <v>629</v>
      </c>
      <c r="R214" t="s">
        <v>628</v>
      </c>
      <c r="S214" t="s">
        <v>629</v>
      </c>
      <c r="T214" t="s">
        <v>629</v>
      </c>
      <c r="U214" t="s">
        <v>636</v>
      </c>
      <c r="V214" t="s">
        <v>628</v>
      </c>
      <c r="W214" t="s">
        <v>628</v>
      </c>
      <c r="X214" t="s">
        <v>628</v>
      </c>
      <c r="Y214" t="s">
        <v>628</v>
      </c>
      <c r="Z214" t="s">
        <v>628</v>
      </c>
      <c r="AA214" t="s">
        <v>628</v>
      </c>
      <c r="AB214" t="s">
        <v>628</v>
      </c>
      <c r="AC214" t="s">
        <v>628</v>
      </c>
      <c r="AD214" t="s">
        <v>628</v>
      </c>
      <c r="AE214" t="s">
        <v>628</v>
      </c>
      <c r="AF214" t="s">
        <v>628</v>
      </c>
      <c r="AG214" t="s">
        <v>628</v>
      </c>
      <c r="AH214" t="s">
        <v>628</v>
      </c>
      <c r="AI214" t="s">
        <v>628</v>
      </c>
      <c r="AJ214" t="s">
        <v>628</v>
      </c>
      <c r="AK214" t="s">
        <v>628</v>
      </c>
      <c r="AL214" t="s">
        <v>628</v>
      </c>
      <c r="AM214" t="s">
        <v>628</v>
      </c>
      <c r="AN214" t="s">
        <v>628</v>
      </c>
      <c r="AO214" t="s">
        <v>628</v>
      </c>
      <c r="AP214" t="s">
        <v>628</v>
      </c>
      <c r="AQ214" t="s">
        <v>628</v>
      </c>
      <c r="AR214" t="s">
        <v>744</v>
      </c>
      <c r="AS214" t="s">
        <v>628</v>
      </c>
      <c r="AT214" t="s">
        <v>628</v>
      </c>
      <c r="AU214" t="s">
        <v>628</v>
      </c>
      <c r="AV214" t="s">
        <v>628</v>
      </c>
      <c r="AW214" t="s">
        <v>628</v>
      </c>
      <c r="AX214" t="s">
        <v>629</v>
      </c>
      <c r="AY214" t="s">
        <v>628</v>
      </c>
      <c r="AZ214" t="s">
        <v>628</v>
      </c>
      <c r="BA214" t="s">
        <v>628</v>
      </c>
      <c r="BB214" t="s">
        <v>628</v>
      </c>
      <c r="BC214" t="s">
        <v>628</v>
      </c>
      <c r="BD214" t="s">
        <v>628</v>
      </c>
      <c r="BE214" t="s">
        <v>628</v>
      </c>
      <c r="BF214" t="s">
        <v>628</v>
      </c>
      <c r="BG214" t="s">
        <v>628</v>
      </c>
      <c r="BH214" t="s">
        <v>628</v>
      </c>
      <c r="BI214" t="s">
        <v>628</v>
      </c>
      <c r="BJ214" t="s">
        <v>628</v>
      </c>
      <c r="BK214" t="s">
        <v>628</v>
      </c>
      <c r="BL214" t="s">
        <v>628</v>
      </c>
      <c r="BM214" t="s">
        <v>628</v>
      </c>
      <c r="BN214" t="s">
        <v>628</v>
      </c>
      <c r="BO214" t="s">
        <v>628</v>
      </c>
      <c r="BP214" t="s">
        <v>628</v>
      </c>
      <c r="BQ214" t="s">
        <v>628</v>
      </c>
      <c r="BR214" t="s">
        <v>628</v>
      </c>
      <c r="BS214" t="s">
        <v>628</v>
      </c>
      <c r="BT214" t="s">
        <v>628</v>
      </c>
      <c r="BU214" t="s">
        <v>628</v>
      </c>
      <c r="BV214" t="s">
        <v>628</v>
      </c>
      <c r="BW214" t="s">
        <v>865</v>
      </c>
      <c r="BX214" t="s">
        <v>628</v>
      </c>
      <c r="BY214" t="s">
        <v>628</v>
      </c>
      <c r="BZ214" t="s">
        <v>628</v>
      </c>
      <c r="CA214" t="s">
        <v>628</v>
      </c>
      <c r="CB214" t="s">
        <v>628</v>
      </c>
      <c r="CC214" t="s">
        <v>628</v>
      </c>
      <c r="CD214" t="s">
        <v>628</v>
      </c>
      <c r="CE214" t="s">
        <v>628</v>
      </c>
      <c r="CF214" t="s">
        <v>628</v>
      </c>
      <c r="CG214" t="s">
        <v>628</v>
      </c>
      <c r="CH214" t="s">
        <v>628</v>
      </c>
      <c r="CI214" t="s">
        <v>629</v>
      </c>
      <c r="CJ214" t="s">
        <v>628</v>
      </c>
      <c r="CK214" t="s">
        <v>628</v>
      </c>
      <c r="CL214" t="s">
        <v>628</v>
      </c>
      <c r="CM214" t="s">
        <v>628</v>
      </c>
      <c r="CN214" t="s">
        <v>628</v>
      </c>
      <c r="CO214" t="s">
        <v>629</v>
      </c>
      <c r="CP214" t="s">
        <v>628</v>
      </c>
      <c r="CQ214" t="s">
        <v>628</v>
      </c>
      <c r="CR214" t="s">
        <v>866</v>
      </c>
      <c r="CS214" t="s">
        <v>628</v>
      </c>
      <c r="CT214" t="s">
        <v>628</v>
      </c>
      <c r="CU214" t="s">
        <v>628</v>
      </c>
      <c r="CV214" t="s">
        <v>628</v>
      </c>
      <c r="CW214" t="s">
        <v>629</v>
      </c>
      <c r="CX214" t="s">
        <v>660</v>
      </c>
    </row>
    <row r="215" spans="1:102" x14ac:dyDescent="0.3">
      <c r="A215" t="s">
        <v>867</v>
      </c>
      <c r="C215" t="s">
        <v>868</v>
      </c>
      <c r="D215" s="3" t="s">
        <v>2081</v>
      </c>
      <c r="L215" t="s">
        <v>869</v>
      </c>
      <c r="M215" t="s">
        <v>870</v>
      </c>
      <c r="N215" t="s">
        <v>629</v>
      </c>
      <c r="O215" t="s">
        <v>744</v>
      </c>
      <c r="P215" t="s">
        <v>628</v>
      </c>
      <c r="Q215" t="s">
        <v>871</v>
      </c>
      <c r="R215" t="s">
        <v>628</v>
      </c>
      <c r="S215" t="s">
        <v>629</v>
      </c>
      <c r="T215" t="s">
        <v>629</v>
      </c>
      <c r="U215" t="s">
        <v>629</v>
      </c>
      <c r="V215" t="s">
        <v>628</v>
      </c>
      <c r="W215" t="s">
        <v>628</v>
      </c>
      <c r="X215" t="s">
        <v>628</v>
      </c>
      <c r="Y215" t="s">
        <v>628</v>
      </c>
      <c r="Z215" t="s">
        <v>629</v>
      </c>
      <c r="AA215" t="s">
        <v>628</v>
      </c>
      <c r="AB215" t="s">
        <v>628</v>
      </c>
      <c r="AC215" t="s">
        <v>628</v>
      </c>
      <c r="AD215" t="s">
        <v>628</v>
      </c>
      <c r="AE215" t="s">
        <v>628</v>
      </c>
      <c r="AF215" t="s">
        <v>628</v>
      </c>
      <c r="AG215" t="s">
        <v>628</v>
      </c>
      <c r="AH215" t="s">
        <v>628</v>
      </c>
      <c r="AI215" t="s">
        <v>628</v>
      </c>
      <c r="AJ215" t="s">
        <v>628</v>
      </c>
      <c r="AK215" t="s">
        <v>629</v>
      </c>
      <c r="AL215" t="s">
        <v>628</v>
      </c>
      <c r="AM215" t="s">
        <v>628</v>
      </c>
      <c r="AN215" t="s">
        <v>628</v>
      </c>
      <c r="AO215" t="s">
        <v>628</v>
      </c>
      <c r="AP215" t="s">
        <v>628</v>
      </c>
      <c r="AQ215" t="s">
        <v>628</v>
      </c>
      <c r="AR215" t="s">
        <v>628</v>
      </c>
      <c r="AS215" t="s">
        <v>628</v>
      </c>
      <c r="AT215" t="s">
        <v>629</v>
      </c>
      <c r="AU215" t="s">
        <v>628</v>
      </c>
      <c r="AV215" t="s">
        <v>628</v>
      </c>
      <c r="AW215" t="s">
        <v>628</v>
      </c>
      <c r="AX215" t="s">
        <v>628</v>
      </c>
      <c r="AY215" t="s">
        <v>628</v>
      </c>
      <c r="AZ215" t="s">
        <v>628</v>
      </c>
      <c r="BA215" t="s">
        <v>628</v>
      </c>
      <c r="BB215" t="s">
        <v>628</v>
      </c>
      <c r="BC215" t="s">
        <v>628</v>
      </c>
      <c r="BD215" t="s">
        <v>628</v>
      </c>
      <c r="BE215" t="s">
        <v>628</v>
      </c>
      <c r="BF215" t="s">
        <v>628</v>
      </c>
      <c r="BG215" t="s">
        <v>628</v>
      </c>
      <c r="BH215" t="s">
        <v>628</v>
      </c>
      <c r="BI215" t="s">
        <v>628</v>
      </c>
      <c r="BJ215" t="s">
        <v>628</v>
      </c>
      <c r="BK215" t="s">
        <v>628</v>
      </c>
      <c r="BL215" t="s">
        <v>628</v>
      </c>
      <c r="BM215" t="s">
        <v>628</v>
      </c>
      <c r="BN215" t="s">
        <v>628</v>
      </c>
      <c r="BO215" t="s">
        <v>628</v>
      </c>
      <c r="BP215" t="s">
        <v>628</v>
      </c>
      <c r="BQ215" t="s">
        <v>628</v>
      </c>
      <c r="BR215" t="s">
        <v>628</v>
      </c>
      <c r="BS215" t="s">
        <v>628</v>
      </c>
      <c r="BT215" t="s">
        <v>628</v>
      </c>
      <c r="BU215" t="s">
        <v>628</v>
      </c>
      <c r="BV215" t="s">
        <v>628</v>
      </c>
      <c r="BW215" t="s">
        <v>744</v>
      </c>
      <c r="BX215" t="s">
        <v>628</v>
      </c>
      <c r="BY215" t="s">
        <v>628</v>
      </c>
      <c r="BZ215" t="s">
        <v>628</v>
      </c>
      <c r="CA215" t="s">
        <v>628</v>
      </c>
      <c r="CB215" t="s">
        <v>628</v>
      </c>
      <c r="CC215" t="s">
        <v>628</v>
      </c>
      <c r="CD215" t="s">
        <v>628</v>
      </c>
      <c r="CE215" t="s">
        <v>628</v>
      </c>
      <c r="CF215" t="s">
        <v>628</v>
      </c>
      <c r="CG215" t="s">
        <v>628</v>
      </c>
      <c r="CH215" t="s">
        <v>628</v>
      </c>
      <c r="CI215" t="s">
        <v>629</v>
      </c>
      <c r="CJ215" t="s">
        <v>628</v>
      </c>
      <c r="CK215" t="s">
        <v>629</v>
      </c>
      <c r="CL215" t="s">
        <v>628</v>
      </c>
      <c r="CM215" t="s">
        <v>629</v>
      </c>
      <c r="CN215" t="s">
        <v>628</v>
      </c>
      <c r="CO215" t="s">
        <v>628</v>
      </c>
      <c r="CP215" t="s">
        <v>628</v>
      </c>
      <c r="CQ215" t="s">
        <v>629</v>
      </c>
      <c r="CR215" t="s">
        <v>744</v>
      </c>
      <c r="CS215" t="s">
        <v>628</v>
      </c>
      <c r="CT215" t="s">
        <v>628</v>
      </c>
      <c r="CU215" t="s">
        <v>628</v>
      </c>
      <c r="CV215" t="s">
        <v>628</v>
      </c>
      <c r="CW215" t="s">
        <v>629</v>
      </c>
      <c r="CX215" t="s">
        <v>660</v>
      </c>
    </row>
    <row r="216" spans="1:102" x14ac:dyDescent="0.3">
      <c r="A216" t="s">
        <v>872</v>
      </c>
      <c r="C216" t="s">
        <v>873</v>
      </c>
      <c r="D216" s="3" t="s">
        <v>2081</v>
      </c>
      <c r="L216" t="s">
        <v>874</v>
      </c>
      <c r="M216" t="s">
        <v>875</v>
      </c>
      <c r="N216" t="s">
        <v>629</v>
      </c>
      <c r="O216" t="s">
        <v>628</v>
      </c>
      <c r="P216" t="s">
        <v>629</v>
      </c>
      <c r="Q216" t="s">
        <v>629</v>
      </c>
      <c r="R216" t="s">
        <v>628</v>
      </c>
      <c r="S216" t="s">
        <v>629</v>
      </c>
      <c r="T216" t="s">
        <v>628</v>
      </c>
      <c r="U216" t="s">
        <v>636</v>
      </c>
      <c r="V216" t="s">
        <v>628</v>
      </c>
      <c r="W216" t="s">
        <v>628</v>
      </c>
      <c r="X216" t="s">
        <v>629</v>
      </c>
      <c r="Y216" t="s">
        <v>628</v>
      </c>
      <c r="Z216" t="s">
        <v>628</v>
      </c>
      <c r="AA216" t="s">
        <v>628</v>
      </c>
      <c r="AB216" t="s">
        <v>629</v>
      </c>
      <c r="AC216" t="s">
        <v>628</v>
      </c>
      <c r="AD216" t="s">
        <v>628</v>
      </c>
      <c r="AE216" t="s">
        <v>628</v>
      </c>
      <c r="AF216" t="s">
        <v>628</v>
      </c>
      <c r="AG216" t="s">
        <v>628</v>
      </c>
      <c r="AH216" t="s">
        <v>628</v>
      </c>
      <c r="AI216" t="s">
        <v>628</v>
      </c>
      <c r="AJ216" t="s">
        <v>628</v>
      </c>
      <c r="AK216" t="s">
        <v>628</v>
      </c>
      <c r="AL216" t="s">
        <v>628</v>
      </c>
      <c r="AM216" t="s">
        <v>628</v>
      </c>
      <c r="AN216" t="s">
        <v>628</v>
      </c>
      <c r="AO216" t="s">
        <v>628</v>
      </c>
      <c r="AP216" t="s">
        <v>628</v>
      </c>
      <c r="AQ216" t="s">
        <v>628</v>
      </c>
      <c r="AR216" t="s">
        <v>628</v>
      </c>
      <c r="AS216" t="s">
        <v>628</v>
      </c>
      <c r="AT216" t="s">
        <v>628</v>
      </c>
      <c r="AU216" t="s">
        <v>628</v>
      </c>
      <c r="AV216" t="s">
        <v>628</v>
      </c>
      <c r="AW216" t="s">
        <v>628</v>
      </c>
      <c r="AX216" t="s">
        <v>628</v>
      </c>
      <c r="AY216" t="s">
        <v>629</v>
      </c>
      <c r="AZ216" t="s">
        <v>628</v>
      </c>
      <c r="BA216" t="s">
        <v>628</v>
      </c>
      <c r="BB216" t="s">
        <v>628</v>
      </c>
      <c r="BC216" t="s">
        <v>628</v>
      </c>
      <c r="BD216" t="s">
        <v>628</v>
      </c>
      <c r="BE216" t="s">
        <v>628</v>
      </c>
      <c r="BF216" t="s">
        <v>628</v>
      </c>
      <c r="BG216" t="s">
        <v>628</v>
      </c>
      <c r="BH216" t="s">
        <v>628</v>
      </c>
      <c r="BI216" t="s">
        <v>628</v>
      </c>
      <c r="BJ216" t="s">
        <v>628</v>
      </c>
      <c r="BK216" t="s">
        <v>628</v>
      </c>
      <c r="BL216" t="s">
        <v>628</v>
      </c>
      <c r="BM216" t="s">
        <v>629</v>
      </c>
      <c r="BN216" t="s">
        <v>628</v>
      </c>
      <c r="BO216" t="s">
        <v>628</v>
      </c>
      <c r="BP216" t="s">
        <v>628</v>
      </c>
      <c r="BQ216" t="s">
        <v>628</v>
      </c>
      <c r="BR216" t="s">
        <v>628</v>
      </c>
      <c r="BS216" t="s">
        <v>628</v>
      </c>
      <c r="BT216" t="s">
        <v>628</v>
      </c>
      <c r="BU216" t="s">
        <v>628</v>
      </c>
      <c r="BV216" t="s">
        <v>628</v>
      </c>
      <c r="BW216" t="s">
        <v>876</v>
      </c>
      <c r="BX216" t="s">
        <v>628</v>
      </c>
      <c r="BY216" t="s">
        <v>628</v>
      </c>
      <c r="BZ216" t="s">
        <v>628</v>
      </c>
      <c r="CA216" t="s">
        <v>628</v>
      </c>
      <c r="CB216" t="s">
        <v>628</v>
      </c>
      <c r="CC216" t="s">
        <v>628</v>
      </c>
      <c r="CD216" t="s">
        <v>628</v>
      </c>
      <c r="CE216" t="s">
        <v>628</v>
      </c>
      <c r="CF216" t="s">
        <v>628</v>
      </c>
      <c r="CG216" t="s">
        <v>628</v>
      </c>
      <c r="CH216" t="s">
        <v>628</v>
      </c>
      <c r="CI216" t="s">
        <v>628</v>
      </c>
      <c r="CJ216" t="s">
        <v>628</v>
      </c>
      <c r="CK216" t="s">
        <v>629</v>
      </c>
      <c r="CL216" t="s">
        <v>628</v>
      </c>
      <c r="CM216" t="s">
        <v>628</v>
      </c>
      <c r="CN216" t="s">
        <v>628</v>
      </c>
      <c r="CO216" t="s">
        <v>629</v>
      </c>
      <c r="CP216" t="s">
        <v>628</v>
      </c>
      <c r="CQ216" t="s">
        <v>628</v>
      </c>
      <c r="CR216" t="s">
        <v>744</v>
      </c>
      <c r="CS216" t="s">
        <v>628</v>
      </c>
      <c r="CT216" t="s">
        <v>628</v>
      </c>
      <c r="CU216" t="s">
        <v>628</v>
      </c>
      <c r="CV216" t="s">
        <v>628</v>
      </c>
      <c r="CW216" t="s">
        <v>628</v>
      </c>
      <c r="CX216" t="s">
        <v>660</v>
      </c>
    </row>
    <row r="217" spans="1:102" x14ac:dyDescent="0.3">
      <c r="A217" t="s">
        <v>877</v>
      </c>
      <c r="C217" t="s">
        <v>878</v>
      </c>
      <c r="D217" s="3" t="s">
        <v>2081</v>
      </c>
      <c r="L217" t="s">
        <v>879</v>
      </c>
      <c r="M217" t="s">
        <v>880</v>
      </c>
      <c r="N217" t="s">
        <v>629</v>
      </c>
      <c r="O217" t="s">
        <v>628</v>
      </c>
      <c r="P217" t="s">
        <v>761</v>
      </c>
      <c r="Q217" t="s">
        <v>628</v>
      </c>
      <c r="R217" t="s">
        <v>628</v>
      </c>
      <c r="S217" t="s">
        <v>881</v>
      </c>
      <c r="T217" t="s">
        <v>882</v>
      </c>
      <c r="U217" t="s">
        <v>883</v>
      </c>
      <c r="V217" t="s">
        <v>629</v>
      </c>
      <c r="W217" t="s">
        <v>629</v>
      </c>
      <c r="X217" t="s">
        <v>628</v>
      </c>
      <c r="Y217" t="s">
        <v>629</v>
      </c>
      <c r="Z217" t="s">
        <v>628</v>
      </c>
      <c r="AA217" t="s">
        <v>629</v>
      </c>
      <c r="AB217" t="s">
        <v>629</v>
      </c>
      <c r="AC217" t="s">
        <v>628</v>
      </c>
      <c r="AD217" t="s">
        <v>629</v>
      </c>
      <c r="AE217" t="s">
        <v>628</v>
      </c>
      <c r="AF217" t="s">
        <v>628</v>
      </c>
      <c r="AG217" t="s">
        <v>628</v>
      </c>
      <c r="AH217" t="s">
        <v>628</v>
      </c>
      <c r="AI217" t="s">
        <v>628</v>
      </c>
      <c r="AJ217" t="s">
        <v>628</v>
      </c>
      <c r="AK217" t="s">
        <v>628</v>
      </c>
      <c r="AL217" t="s">
        <v>628</v>
      </c>
      <c r="AM217" t="s">
        <v>628</v>
      </c>
      <c r="AN217" t="s">
        <v>628</v>
      </c>
      <c r="AO217" t="s">
        <v>628</v>
      </c>
      <c r="AP217" t="s">
        <v>628</v>
      </c>
      <c r="AQ217" t="s">
        <v>628</v>
      </c>
      <c r="AR217" t="s">
        <v>884</v>
      </c>
      <c r="AS217" t="s">
        <v>628</v>
      </c>
      <c r="AT217" t="s">
        <v>628</v>
      </c>
      <c r="AU217" t="s">
        <v>628</v>
      </c>
      <c r="AV217" t="s">
        <v>628</v>
      </c>
      <c r="AW217" t="s">
        <v>628</v>
      </c>
      <c r="AX217" t="s">
        <v>628</v>
      </c>
      <c r="AY217" t="s">
        <v>628</v>
      </c>
      <c r="AZ217" t="s">
        <v>628</v>
      </c>
      <c r="BA217" t="s">
        <v>628</v>
      </c>
      <c r="BB217" t="s">
        <v>628</v>
      </c>
      <c r="BC217" t="s">
        <v>628</v>
      </c>
      <c r="BD217" t="s">
        <v>628</v>
      </c>
      <c r="BE217" t="s">
        <v>628</v>
      </c>
      <c r="BF217" t="s">
        <v>628</v>
      </c>
      <c r="BG217" t="s">
        <v>628</v>
      </c>
      <c r="BH217" t="s">
        <v>629</v>
      </c>
      <c r="BI217" t="s">
        <v>628</v>
      </c>
      <c r="BJ217" t="s">
        <v>628</v>
      </c>
      <c r="BK217" t="s">
        <v>628</v>
      </c>
      <c r="BL217" t="s">
        <v>628</v>
      </c>
      <c r="BM217" t="s">
        <v>628</v>
      </c>
      <c r="BN217" t="s">
        <v>628</v>
      </c>
      <c r="BO217" t="s">
        <v>628</v>
      </c>
      <c r="BP217" t="s">
        <v>628</v>
      </c>
      <c r="BQ217" t="s">
        <v>628</v>
      </c>
      <c r="BR217" t="s">
        <v>628</v>
      </c>
      <c r="BS217" t="s">
        <v>628</v>
      </c>
      <c r="BT217" t="s">
        <v>628</v>
      </c>
      <c r="BU217" t="s">
        <v>628</v>
      </c>
      <c r="BV217" t="s">
        <v>628</v>
      </c>
      <c r="BW217" t="s">
        <v>744</v>
      </c>
      <c r="BX217" t="s">
        <v>628</v>
      </c>
      <c r="BY217" t="s">
        <v>629</v>
      </c>
      <c r="BZ217" t="s">
        <v>628</v>
      </c>
      <c r="CA217" t="s">
        <v>628</v>
      </c>
      <c r="CB217" t="s">
        <v>628</v>
      </c>
      <c r="CC217" t="s">
        <v>628</v>
      </c>
      <c r="CD217" t="s">
        <v>628</v>
      </c>
      <c r="CE217" t="s">
        <v>628</v>
      </c>
      <c r="CF217" t="s">
        <v>628</v>
      </c>
      <c r="CG217" t="s">
        <v>628</v>
      </c>
      <c r="CH217" t="s">
        <v>628</v>
      </c>
      <c r="CI217" t="s">
        <v>812</v>
      </c>
      <c r="CJ217" t="s">
        <v>628</v>
      </c>
      <c r="CK217" t="s">
        <v>628</v>
      </c>
      <c r="CL217" t="s">
        <v>628</v>
      </c>
      <c r="CM217" t="s">
        <v>629</v>
      </c>
      <c r="CN217" t="s">
        <v>629</v>
      </c>
      <c r="CO217" t="s">
        <v>628</v>
      </c>
      <c r="CP217" t="s">
        <v>628</v>
      </c>
      <c r="CQ217" t="s">
        <v>628</v>
      </c>
      <c r="CR217" t="s">
        <v>628</v>
      </c>
      <c r="CS217" t="s">
        <v>628</v>
      </c>
      <c r="CT217" t="s">
        <v>628</v>
      </c>
      <c r="CU217" t="s">
        <v>629</v>
      </c>
      <c r="CV217" t="s">
        <v>628</v>
      </c>
      <c r="CW217" t="s">
        <v>628</v>
      </c>
      <c r="CX217" t="s">
        <v>738</v>
      </c>
    </row>
    <row r="218" spans="1:102" x14ac:dyDescent="0.3">
      <c r="A218" t="s">
        <v>885</v>
      </c>
      <c r="C218" t="s">
        <v>886</v>
      </c>
      <c r="D218" s="3" t="s">
        <v>2081</v>
      </c>
      <c r="L218" t="s">
        <v>887</v>
      </c>
      <c r="M218" t="s">
        <v>888</v>
      </c>
      <c r="N218" t="s">
        <v>803</v>
      </c>
      <c r="O218" t="s">
        <v>629</v>
      </c>
      <c r="P218" t="s">
        <v>889</v>
      </c>
      <c r="Q218" t="s">
        <v>628</v>
      </c>
      <c r="R218" t="s">
        <v>890</v>
      </c>
      <c r="S218" t="s">
        <v>629</v>
      </c>
      <c r="T218" t="s">
        <v>629</v>
      </c>
      <c r="U218" t="s">
        <v>629</v>
      </c>
      <c r="V218" t="s">
        <v>629</v>
      </c>
      <c r="W218" t="s">
        <v>628</v>
      </c>
      <c r="X218" t="s">
        <v>628</v>
      </c>
      <c r="Y218" t="s">
        <v>628</v>
      </c>
      <c r="Z218" t="s">
        <v>628</v>
      </c>
      <c r="AA218" t="s">
        <v>628</v>
      </c>
      <c r="AB218" t="s">
        <v>628</v>
      </c>
      <c r="AC218" t="s">
        <v>628</v>
      </c>
      <c r="AD218" t="s">
        <v>628</v>
      </c>
      <c r="AE218" t="s">
        <v>628</v>
      </c>
      <c r="AF218" t="s">
        <v>628</v>
      </c>
      <c r="AG218" t="s">
        <v>628</v>
      </c>
      <c r="AH218" t="s">
        <v>628</v>
      </c>
      <c r="AI218" t="s">
        <v>628</v>
      </c>
      <c r="AJ218" t="s">
        <v>628</v>
      </c>
      <c r="AK218" t="s">
        <v>628</v>
      </c>
      <c r="AL218" t="s">
        <v>628</v>
      </c>
      <c r="AM218" t="s">
        <v>628</v>
      </c>
      <c r="AN218" t="s">
        <v>628</v>
      </c>
      <c r="AO218" t="s">
        <v>628</v>
      </c>
      <c r="AP218" t="s">
        <v>628</v>
      </c>
      <c r="AQ218" t="s">
        <v>628</v>
      </c>
      <c r="AR218" t="s">
        <v>628</v>
      </c>
      <c r="AS218" t="s">
        <v>628</v>
      </c>
      <c r="AT218" t="s">
        <v>628</v>
      </c>
      <c r="AU218" t="s">
        <v>628</v>
      </c>
      <c r="AV218" t="s">
        <v>628</v>
      </c>
      <c r="AW218" t="s">
        <v>628</v>
      </c>
      <c r="AX218" t="s">
        <v>628</v>
      </c>
      <c r="AY218" t="s">
        <v>628</v>
      </c>
      <c r="AZ218" t="s">
        <v>628</v>
      </c>
      <c r="BA218" t="s">
        <v>628</v>
      </c>
      <c r="BB218" t="s">
        <v>628</v>
      </c>
      <c r="BC218" t="s">
        <v>628</v>
      </c>
      <c r="BD218" t="s">
        <v>628</v>
      </c>
      <c r="BE218" t="s">
        <v>628</v>
      </c>
      <c r="BF218" t="s">
        <v>628</v>
      </c>
      <c r="BG218" t="s">
        <v>628</v>
      </c>
      <c r="BH218" t="s">
        <v>628</v>
      </c>
      <c r="BI218" t="s">
        <v>628</v>
      </c>
      <c r="BJ218" t="s">
        <v>628</v>
      </c>
      <c r="BK218" t="s">
        <v>628</v>
      </c>
      <c r="BL218" t="s">
        <v>628</v>
      </c>
      <c r="BM218" t="s">
        <v>628</v>
      </c>
      <c r="BN218" t="s">
        <v>628</v>
      </c>
      <c r="BO218" t="s">
        <v>628</v>
      </c>
      <c r="BP218" t="s">
        <v>628</v>
      </c>
      <c r="BQ218" t="s">
        <v>628</v>
      </c>
      <c r="BR218" t="s">
        <v>628</v>
      </c>
      <c r="BS218" t="s">
        <v>628</v>
      </c>
      <c r="BT218" t="s">
        <v>628</v>
      </c>
      <c r="BU218" t="s">
        <v>628</v>
      </c>
      <c r="BV218" t="s">
        <v>628</v>
      </c>
      <c r="BW218" t="s">
        <v>891</v>
      </c>
      <c r="BX218" t="s">
        <v>628</v>
      </c>
      <c r="BY218" t="s">
        <v>628</v>
      </c>
      <c r="BZ218" t="s">
        <v>628</v>
      </c>
      <c r="CA218" t="s">
        <v>628</v>
      </c>
      <c r="CB218" t="s">
        <v>628</v>
      </c>
      <c r="CC218" t="s">
        <v>628</v>
      </c>
      <c r="CD218" t="s">
        <v>628</v>
      </c>
      <c r="CE218" t="s">
        <v>628</v>
      </c>
      <c r="CF218" t="s">
        <v>628</v>
      </c>
      <c r="CG218" t="s">
        <v>628</v>
      </c>
      <c r="CH218" t="s">
        <v>892</v>
      </c>
      <c r="CI218" t="s">
        <v>629</v>
      </c>
      <c r="CJ218" t="s">
        <v>628</v>
      </c>
      <c r="CK218" t="s">
        <v>628</v>
      </c>
      <c r="CL218" t="s">
        <v>628</v>
      </c>
      <c r="CM218" t="s">
        <v>628</v>
      </c>
      <c r="CN218" t="s">
        <v>628</v>
      </c>
      <c r="CO218" t="s">
        <v>628</v>
      </c>
      <c r="CP218" t="s">
        <v>628</v>
      </c>
      <c r="CQ218" t="s">
        <v>628</v>
      </c>
      <c r="CR218" t="s">
        <v>628</v>
      </c>
      <c r="CS218" t="s">
        <v>628</v>
      </c>
      <c r="CT218" t="s">
        <v>628</v>
      </c>
      <c r="CU218" t="s">
        <v>628</v>
      </c>
      <c r="CV218" t="s">
        <v>628</v>
      </c>
      <c r="CW218" t="s">
        <v>628</v>
      </c>
    </row>
    <row r="219" spans="1:102" x14ac:dyDescent="0.3">
      <c r="A219" t="s">
        <v>893</v>
      </c>
      <c r="C219" t="s">
        <v>894</v>
      </c>
      <c r="D219" s="3" t="s">
        <v>2081</v>
      </c>
      <c r="L219" t="s">
        <v>895</v>
      </c>
      <c r="M219" t="s">
        <v>896</v>
      </c>
      <c r="N219" t="s">
        <v>629</v>
      </c>
      <c r="O219" t="s">
        <v>629</v>
      </c>
      <c r="P219" t="s">
        <v>629</v>
      </c>
      <c r="Q219" t="s">
        <v>629</v>
      </c>
      <c r="R219" t="s">
        <v>628</v>
      </c>
      <c r="S219" t="s">
        <v>629</v>
      </c>
      <c r="T219" t="s">
        <v>629</v>
      </c>
      <c r="U219" t="s">
        <v>628</v>
      </c>
      <c r="V219" t="s">
        <v>629</v>
      </c>
      <c r="W219" t="s">
        <v>628</v>
      </c>
      <c r="X219" t="s">
        <v>628</v>
      </c>
      <c r="Y219" t="s">
        <v>629</v>
      </c>
      <c r="Z219" t="s">
        <v>629</v>
      </c>
      <c r="AA219" t="s">
        <v>629</v>
      </c>
      <c r="AB219" t="s">
        <v>628</v>
      </c>
      <c r="AC219" t="s">
        <v>629</v>
      </c>
      <c r="AD219" t="s">
        <v>629</v>
      </c>
      <c r="AE219" t="s">
        <v>628</v>
      </c>
      <c r="AF219" t="s">
        <v>628</v>
      </c>
      <c r="AG219" t="s">
        <v>628</v>
      </c>
      <c r="AH219" t="s">
        <v>628</v>
      </c>
      <c r="AI219" t="s">
        <v>629</v>
      </c>
      <c r="AJ219" t="s">
        <v>629</v>
      </c>
      <c r="AK219" t="s">
        <v>629</v>
      </c>
      <c r="AL219" t="s">
        <v>629</v>
      </c>
      <c r="AM219" t="s">
        <v>629</v>
      </c>
      <c r="AN219" t="s">
        <v>628</v>
      </c>
      <c r="AO219" t="s">
        <v>628</v>
      </c>
      <c r="AP219" t="s">
        <v>629</v>
      </c>
      <c r="AQ219" t="s">
        <v>629</v>
      </c>
      <c r="AR219" t="s">
        <v>628</v>
      </c>
      <c r="AS219" t="s">
        <v>628</v>
      </c>
      <c r="AT219" t="s">
        <v>629</v>
      </c>
      <c r="AU219" t="s">
        <v>629</v>
      </c>
      <c r="AV219" t="s">
        <v>629</v>
      </c>
      <c r="AW219" t="s">
        <v>628</v>
      </c>
      <c r="AX219" t="s">
        <v>628</v>
      </c>
      <c r="AY219" t="s">
        <v>628</v>
      </c>
      <c r="AZ219" t="s">
        <v>628</v>
      </c>
      <c r="BA219" t="s">
        <v>628</v>
      </c>
      <c r="BB219" t="s">
        <v>628</v>
      </c>
      <c r="BC219" t="s">
        <v>628</v>
      </c>
      <c r="BD219" t="s">
        <v>629</v>
      </c>
      <c r="BE219" t="s">
        <v>628</v>
      </c>
      <c r="BF219" t="s">
        <v>629</v>
      </c>
      <c r="BG219" t="s">
        <v>628</v>
      </c>
      <c r="BH219" t="s">
        <v>629</v>
      </c>
      <c r="BI219" t="s">
        <v>628</v>
      </c>
      <c r="BJ219" t="s">
        <v>629</v>
      </c>
      <c r="BK219" t="s">
        <v>628</v>
      </c>
      <c r="BL219" t="s">
        <v>629</v>
      </c>
      <c r="BM219" t="s">
        <v>629</v>
      </c>
      <c r="BN219" t="s">
        <v>629</v>
      </c>
      <c r="BO219" t="s">
        <v>628</v>
      </c>
      <c r="BP219" t="s">
        <v>628</v>
      </c>
      <c r="BQ219" t="s">
        <v>628</v>
      </c>
      <c r="BR219" t="s">
        <v>628</v>
      </c>
      <c r="BS219" t="s">
        <v>628</v>
      </c>
      <c r="BT219" t="s">
        <v>628</v>
      </c>
      <c r="BU219" t="s">
        <v>629</v>
      </c>
      <c r="BV219" t="s">
        <v>629</v>
      </c>
      <c r="BW219" t="s">
        <v>628</v>
      </c>
      <c r="BX219" t="s">
        <v>628</v>
      </c>
      <c r="BY219" t="s">
        <v>629</v>
      </c>
      <c r="BZ219" t="s">
        <v>628</v>
      </c>
      <c r="CA219" t="s">
        <v>628</v>
      </c>
      <c r="CB219" t="s">
        <v>628</v>
      </c>
      <c r="CC219" t="s">
        <v>628</v>
      </c>
      <c r="CD219" t="s">
        <v>629</v>
      </c>
      <c r="CE219" t="s">
        <v>629</v>
      </c>
      <c r="CF219" t="s">
        <v>629</v>
      </c>
      <c r="CG219" t="s">
        <v>628</v>
      </c>
      <c r="CH219" t="s">
        <v>897</v>
      </c>
      <c r="CI219" t="s">
        <v>629</v>
      </c>
      <c r="CJ219" t="s">
        <v>629</v>
      </c>
      <c r="CK219" t="s">
        <v>629</v>
      </c>
      <c r="CL219" t="s">
        <v>629</v>
      </c>
      <c r="CM219" t="s">
        <v>629</v>
      </c>
      <c r="CN219" t="s">
        <v>628</v>
      </c>
      <c r="CO219" t="s">
        <v>629</v>
      </c>
      <c r="CP219" t="s">
        <v>628</v>
      </c>
      <c r="CQ219" t="s">
        <v>629</v>
      </c>
      <c r="CR219" t="s">
        <v>898</v>
      </c>
      <c r="CS219" t="s">
        <v>628</v>
      </c>
      <c r="CT219" t="s">
        <v>629</v>
      </c>
      <c r="CU219" t="s">
        <v>628</v>
      </c>
      <c r="CV219" t="s">
        <v>629</v>
      </c>
      <c r="CW219" t="s">
        <v>629</v>
      </c>
      <c r="CX219" t="s">
        <v>660</v>
      </c>
    </row>
    <row r="220" spans="1:102" x14ac:dyDescent="0.3">
      <c r="A220" t="s">
        <v>899</v>
      </c>
      <c r="C220" t="s">
        <v>900</v>
      </c>
      <c r="D220" s="3" t="s">
        <v>2081</v>
      </c>
      <c r="L220" t="s">
        <v>901</v>
      </c>
      <c r="M220" t="s">
        <v>902</v>
      </c>
      <c r="N220" t="s">
        <v>629</v>
      </c>
      <c r="O220" t="s">
        <v>629</v>
      </c>
      <c r="P220" t="s">
        <v>628</v>
      </c>
      <c r="Q220" t="s">
        <v>629</v>
      </c>
      <c r="R220" t="s">
        <v>744</v>
      </c>
      <c r="S220" t="s">
        <v>629</v>
      </c>
      <c r="T220" t="s">
        <v>628</v>
      </c>
      <c r="U220" t="s">
        <v>629</v>
      </c>
      <c r="V220" t="s">
        <v>629</v>
      </c>
      <c r="W220" t="s">
        <v>628</v>
      </c>
      <c r="X220" t="s">
        <v>628</v>
      </c>
      <c r="Y220" t="s">
        <v>629</v>
      </c>
      <c r="Z220" t="s">
        <v>628</v>
      </c>
      <c r="AA220" t="s">
        <v>628</v>
      </c>
      <c r="AB220" t="s">
        <v>628</v>
      </c>
      <c r="AC220" t="s">
        <v>628</v>
      </c>
      <c r="AD220" t="s">
        <v>628</v>
      </c>
      <c r="AE220" t="s">
        <v>628</v>
      </c>
      <c r="AF220" t="s">
        <v>628</v>
      </c>
      <c r="AG220" t="s">
        <v>628</v>
      </c>
      <c r="AH220" t="s">
        <v>628</v>
      </c>
      <c r="AI220" t="s">
        <v>628</v>
      </c>
      <c r="AJ220" t="s">
        <v>628</v>
      </c>
      <c r="AK220" t="s">
        <v>628</v>
      </c>
      <c r="AL220" t="s">
        <v>628</v>
      </c>
      <c r="AM220" t="s">
        <v>629</v>
      </c>
      <c r="AN220" t="s">
        <v>628</v>
      </c>
      <c r="AO220" t="s">
        <v>628</v>
      </c>
      <c r="AP220" t="s">
        <v>628</v>
      </c>
      <c r="AQ220" t="s">
        <v>628</v>
      </c>
      <c r="AR220" t="s">
        <v>744</v>
      </c>
      <c r="AS220" t="s">
        <v>628</v>
      </c>
      <c r="AT220" t="s">
        <v>629</v>
      </c>
      <c r="AU220" t="s">
        <v>628</v>
      </c>
      <c r="AV220" t="s">
        <v>629</v>
      </c>
      <c r="AW220" t="s">
        <v>628</v>
      </c>
      <c r="AX220" t="s">
        <v>628</v>
      </c>
      <c r="AY220" t="s">
        <v>628</v>
      </c>
      <c r="AZ220" t="s">
        <v>628</v>
      </c>
      <c r="BA220" t="s">
        <v>628</v>
      </c>
      <c r="BB220" t="s">
        <v>628</v>
      </c>
      <c r="BC220" t="s">
        <v>628</v>
      </c>
      <c r="BD220" t="s">
        <v>628</v>
      </c>
      <c r="BE220" t="s">
        <v>628</v>
      </c>
      <c r="BF220" t="s">
        <v>628</v>
      </c>
      <c r="BG220" t="s">
        <v>628</v>
      </c>
      <c r="BH220" t="s">
        <v>628</v>
      </c>
      <c r="BI220" t="s">
        <v>628</v>
      </c>
      <c r="BJ220" t="s">
        <v>628</v>
      </c>
      <c r="BK220" t="s">
        <v>628</v>
      </c>
      <c r="BL220" t="s">
        <v>628</v>
      </c>
      <c r="BM220" t="s">
        <v>628</v>
      </c>
      <c r="BN220" t="s">
        <v>628</v>
      </c>
      <c r="BO220" t="s">
        <v>628</v>
      </c>
      <c r="BP220" t="s">
        <v>628</v>
      </c>
      <c r="BQ220" t="s">
        <v>628</v>
      </c>
      <c r="BR220" t="s">
        <v>628</v>
      </c>
      <c r="BS220" t="s">
        <v>628</v>
      </c>
      <c r="BT220" t="s">
        <v>628</v>
      </c>
      <c r="BU220" t="s">
        <v>628</v>
      </c>
      <c r="BV220" t="s">
        <v>628</v>
      </c>
      <c r="BW220" t="s">
        <v>903</v>
      </c>
      <c r="BX220" t="s">
        <v>628</v>
      </c>
      <c r="BY220" t="s">
        <v>628</v>
      </c>
      <c r="BZ220" t="s">
        <v>628</v>
      </c>
      <c r="CA220" t="s">
        <v>628</v>
      </c>
      <c r="CB220" t="s">
        <v>628</v>
      </c>
      <c r="CC220" t="s">
        <v>628</v>
      </c>
      <c r="CD220" t="s">
        <v>628</v>
      </c>
      <c r="CE220" t="s">
        <v>628</v>
      </c>
      <c r="CF220" t="s">
        <v>628</v>
      </c>
      <c r="CG220" t="s">
        <v>628</v>
      </c>
      <c r="CH220" t="s">
        <v>628</v>
      </c>
      <c r="CI220" t="s">
        <v>628</v>
      </c>
      <c r="CJ220" t="s">
        <v>629</v>
      </c>
      <c r="CK220" t="s">
        <v>628</v>
      </c>
      <c r="CL220" t="s">
        <v>628</v>
      </c>
      <c r="CM220" t="s">
        <v>629</v>
      </c>
      <c r="CN220" t="s">
        <v>628</v>
      </c>
      <c r="CO220" t="s">
        <v>628</v>
      </c>
      <c r="CP220" t="s">
        <v>628</v>
      </c>
      <c r="CQ220" t="s">
        <v>628</v>
      </c>
      <c r="CR220" t="s">
        <v>628</v>
      </c>
      <c r="CS220" t="s">
        <v>628</v>
      </c>
      <c r="CT220" t="s">
        <v>628</v>
      </c>
      <c r="CU220" t="s">
        <v>628</v>
      </c>
      <c r="CV220" t="s">
        <v>628</v>
      </c>
      <c r="CW220" t="s">
        <v>628</v>
      </c>
      <c r="CX220" t="s">
        <v>660</v>
      </c>
    </row>
    <row r="221" spans="1:102" x14ac:dyDescent="0.3">
      <c r="A221" t="s">
        <v>904</v>
      </c>
      <c r="C221" t="s">
        <v>905</v>
      </c>
      <c r="D221" s="3" t="s">
        <v>2081</v>
      </c>
      <c r="L221" t="s">
        <v>906</v>
      </c>
      <c r="M221" t="s">
        <v>907</v>
      </c>
      <c r="N221" t="s">
        <v>629</v>
      </c>
      <c r="O221" t="s">
        <v>629</v>
      </c>
      <c r="P221" t="s">
        <v>628</v>
      </c>
      <c r="Q221" t="s">
        <v>628</v>
      </c>
      <c r="R221" t="s">
        <v>628</v>
      </c>
      <c r="S221" t="s">
        <v>629</v>
      </c>
      <c r="T221" t="s">
        <v>629</v>
      </c>
      <c r="U221" t="s">
        <v>628</v>
      </c>
      <c r="V221" t="s">
        <v>629</v>
      </c>
      <c r="W221" t="s">
        <v>628</v>
      </c>
      <c r="X221" t="s">
        <v>628</v>
      </c>
      <c r="Y221" t="s">
        <v>628</v>
      </c>
      <c r="Z221" t="s">
        <v>628</v>
      </c>
      <c r="AA221" t="s">
        <v>629</v>
      </c>
      <c r="AB221" t="s">
        <v>629</v>
      </c>
      <c r="AC221" t="s">
        <v>628</v>
      </c>
      <c r="AD221" t="s">
        <v>628</v>
      </c>
      <c r="AE221" t="s">
        <v>629</v>
      </c>
      <c r="AF221" t="s">
        <v>628</v>
      </c>
      <c r="AG221" t="s">
        <v>628</v>
      </c>
      <c r="AH221" t="s">
        <v>628</v>
      </c>
      <c r="AI221" t="s">
        <v>628</v>
      </c>
      <c r="AJ221" t="s">
        <v>628</v>
      </c>
      <c r="AK221" t="s">
        <v>628</v>
      </c>
      <c r="AL221" t="s">
        <v>628</v>
      </c>
      <c r="AM221" t="s">
        <v>628</v>
      </c>
      <c r="AN221" t="s">
        <v>628</v>
      </c>
      <c r="AO221" t="s">
        <v>628</v>
      </c>
      <c r="AP221" t="s">
        <v>628</v>
      </c>
      <c r="AQ221" t="s">
        <v>628</v>
      </c>
      <c r="AR221" t="s">
        <v>628</v>
      </c>
      <c r="AS221" t="s">
        <v>629</v>
      </c>
      <c r="AT221" t="s">
        <v>628</v>
      </c>
      <c r="AU221" t="s">
        <v>628</v>
      </c>
      <c r="AV221" t="s">
        <v>628</v>
      </c>
      <c r="AW221" t="s">
        <v>628</v>
      </c>
      <c r="AX221" t="s">
        <v>628</v>
      </c>
      <c r="AY221" t="s">
        <v>628</v>
      </c>
      <c r="AZ221" t="s">
        <v>628</v>
      </c>
      <c r="BA221" t="s">
        <v>628</v>
      </c>
      <c r="BB221" t="s">
        <v>628</v>
      </c>
      <c r="BC221" t="s">
        <v>628</v>
      </c>
      <c r="BD221" t="s">
        <v>628</v>
      </c>
      <c r="BE221" t="s">
        <v>628</v>
      </c>
      <c r="BF221" t="s">
        <v>628</v>
      </c>
      <c r="BG221" t="s">
        <v>628</v>
      </c>
      <c r="BH221" t="s">
        <v>629</v>
      </c>
      <c r="BI221" t="s">
        <v>628</v>
      </c>
      <c r="BJ221" t="s">
        <v>628</v>
      </c>
      <c r="BK221" t="s">
        <v>628</v>
      </c>
      <c r="BL221" t="s">
        <v>628</v>
      </c>
      <c r="BM221" t="s">
        <v>628</v>
      </c>
      <c r="BN221" t="s">
        <v>628</v>
      </c>
      <c r="BO221" t="s">
        <v>628</v>
      </c>
      <c r="BP221" t="s">
        <v>628</v>
      </c>
      <c r="BQ221" t="s">
        <v>628</v>
      </c>
      <c r="BR221" t="s">
        <v>628</v>
      </c>
      <c r="BS221" t="s">
        <v>628</v>
      </c>
      <c r="BT221" t="s">
        <v>628</v>
      </c>
      <c r="BU221" t="s">
        <v>628</v>
      </c>
      <c r="BV221" t="s">
        <v>628</v>
      </c>
      <c r="BW221" t="s">
        <v>628</v>
      </c>
      <c r="BX221" t="s">
        <v>629</v>
      </c>
      <c r="BY221" t="s">
        <v>628</v>
      </c>
      <c r="BZ221" t="s">
        <v>628</v>
      </c>
      <c r="CA221" t="s">
        <v>628</v>
      </c>
      <c r="CB221" t="s">
        <v>628</v>
      </c>
      <c r="CC221" t="s">
        <v>628</v>
      </c>
      <c r="CD221" t="s">
        <v>628</v>
      </c>
      <c r="CE221" t="s">
        <v>628</v>
      </c>
      <c r="CF221" t="s">
        <v>628</v>
      </c>
      <c r="CG221" t="s">
        <v>628</v>
      </c>
      <c r="CH221" t="s">
        <v>628</v>
      </c>
      <c r="CI221" t="s">
        <v>629</v>
      </c>
      <c r="CJ221" t="s">
        <v>629</v>
      </c>
      <c r="CK221" t="s">
        <v>628</v>
      </c>
      <c r="CL221" t="s">
        <v>628</v>
      </c>
      <c r="CM221" t="s">
        <v>629</v>
      </c>
      <c r="CN221" t="s">
        <v>628</v>
      </c>
      <c r="CO221" t="s">
        <v>628</v>
      </c>
      <c r="CP221" t="s">
        <v>628</v>
      </c>
      <c r="CQ221" t="s">
        <v>628</v>
      </c>
      <c r="CR221" t="s">
        <v>744</v>
      </c>
      <c r="CS221" t="s">
        <v>628</v>
      </c>
      <c r="CT221" t="s">
        <v>629</v>
      </c>
      <c r="CU221" t="s">
        <v>628</v>
      </c>
      <c r="CV221" t="s">
        <v>628</v>
      </c>
      <c r="CW221" t="s">
        <v>628</v>
      </c>
    </row>
    <row r="222" spans="1:102" x14ac:dyDescent="0.3">
      <c r="A222" t="s">
        <v>908</v>
      </c>
      <c r="C222" t="s">
        <v>909</v>
      </c>
      <c r="D222" s="3" t="s">
        <v>2081</v>
      </c>
      <c r="L222" t="s">
        <v>910</v>
      </c>
      <c r="M222" t="s">
        <v>911</v>
      </c>
      <c r="N222" t="s">
        <v>629</v>
      </c>
      <c r="O222" t="s">
        <v>912</v>
      </c>
      <c r="P222" t="s">
        <v>629</v>
      </c>
      <c r="Q222" t="s">
        <v>629</v>
      </c>
      <c r="R222" t="s">
        <v>744</v>
      </c>
      <c r="S222" t="s">
        <v>629</v>
      </c>
      <c r="T222" t="s">
        <v>628</v>
      </c>
      <c r="U222" t="s">
        <v>628</v>
      </c>
      <c r="V222" t="s">
        <v>628</v>
      </c>
      <c r="W222" t="s">
        <v>629</v>
      </c>
      <c r="X222" t="s">
        <v>628</v>
      </c>
      <c r="Y222" t="s">
        <v>628</v>
      </c>
      <c r="Z222" t="s">
        <v>628</v>
      </c>
      <c r="AA222" t="s">
        <v>628</v>
      </c>
      <c r="AB222" t="s">
        <v>628</v>
      </c>
      <c r="AC222" t="s">
        <v>628</v>
      </c>
      <c r="AD222" t="s">
        <v>629</v>
      </c>
      <c r="AE222" t="s">
        <v>628</v>
      </c>
      <c r="AF222" t="s">
        <v>628</v>
      </c>
      <c r="AG222" t="s">
        <v>628</v>
      </c>
      <c r="AH222" t="s">
        <v>628</v>
      </c>
      <c r="AI222" t="s">
        <v>628</v>
      </c>
      <c r="AJ222" t="s">
        <v>628</v>
      </c>
      <c r="AK222" t="s">
        <v>628</v>
      </c>
      <c r="AL222" t="s">
        <v>628</v>
      </c>
      <c r="AM222" t="s">
        <v>628</v>
      </c>
      <c r="AN222" t="s">
        <v>628</v>
      </c>
      <c r="AO222" t="s">
        <v>628</v>
      </c>
      <c r="AP222" t="s">
        <v>628</v>
      </c>
      <c r="AQ222" t="s">
        <v>628</v>
      </c>
      <c r="AR222" t="s">
        <v>913</v>
      </c>
      <c r="AS222" t="s">
        <v>628</v>
      </c>
      <c r="AT222" t="s">
        <v>628</v>
      </c>
      <c r="AU222" t="s">
        <v>628</v>
      </c>
      <c r="AV222" t="s">
        <v>628</v>
      </c>
      <c r="AW222" t="s">
        <v>628</v>
      </c>
      <c r="AX222" t="s">
        <v>628</v>
      </c>
      <c r="AY222" t="s">
        <v>628</v>
      </c>
      <c r="AZ222" t="s">
        <v>628</v>
      </c>
      <c r="BA222" t="s">
        <v>628</v>
      </c>
      <c r="BB222" t="s">
        <v>628</v>
      </c>
      <c r="BC222" t="s">
        <v>628</v>
      </c>
      <c r="BD222" t="s">
        <v>628</v>
      </c>
      <c r="BE222" t="s">
        <v>628</v>
      </c>
      <c r="BF222" t="s">
        <v>628</v>
      </c>
      <c r="BG222" t="s">
        <v>628</v>
      </c>
      <c r="BH222" t="s">
        <v>628</v>
      </c>
      <c r="BI222" t="s">
        <v>628</v>
      </c>
      <c r="BJ222" t="s">
        <v>628</v>
      </c>
      <c r="BK222" t="s">
        <v>628</v>
      </c>
      <c r="BL222" t="s">
        <v>628</v>
      </c>
      <c r="BM222" t="s">
        <v>628</v>
      </c>
      <c r="BN222" t="s">
        <v>628</v>
      </c>
      <c r="BO222" t="s">
        <v>628</v>
      </c>
      <c r="BP222" t="s">
        <v>628</v>
      </c>
      <c r="BQ222" t="s">
        <v>628</v>
      </c>
      <c r="BR222" t="s">
        <v>628</v>
      </c>
      <c r="BS222" t="s">
        <v>628</v>
      </c>
      <c r="BT222" t="s">
        <v>628</v>
      </c>
      <c r="BU222" t="s">
        <v>628</v>
      </c>
      <c r="BV222" t="s">
        <v>628</v>
      </c>
      <c r="BW222" t="s">
        <v>628</v>
      </c>
      <c r="BX222" t="s">
        <v>628</v>
      </c>
      <c r="BY222" t="s">
        <v>628</v>
      </c>
      <c r="BZ222" t="s">
        <v>628</v>
      </c>
      <c r="CA222" t="s">
        <v>628</v>
      </c>
      <c r="CB222" t="s">
        <v>628</v>
      </c>
      <c r="CC222" t="s">
        <v>628</v>
      </c>
      <c r="CD222" t="s">
        <v>628</v>
      </c>
      <c r="CE222" t="s">
        <v>628</v>
      </c>
      <c r="CF222" t="s">
        <v>628</v>
      </c>
      <c r="CG222" t="s">
        <v>628</v>
      </c>
      <c r="CH222" t="s">
        <v>914</v>
      </c>
      <c r="CI222" t="s">
        <v>761</v>
      </c>
      <c r="CJ222" t="s">
        <v>628</v>
      </c>
      <c r="CK222" t="s">
        <v>628</v>
      </c>
      <c r="CL222" t="s">
        <v>628</v>
      </c>
      <c r="CM222" t="s">
        <v>629</v>
      </c>
      <c r="CN222" t="s">
        <v>628</v>
      </c>
      <c r="CO222" t="s">
        <v>628</v>
      </c>
      <c r="CP222" t="s">
        <v>629</v>
      </c>
      <c r="CQ222" t="s">
        <v>628</v>
      </c>
      <c r="CR222" t="s">
        <v>628</v>
      </c>
      <c r="CS222" t="s">
        <v>628</v>
      </c>
      <c r="CT222" t="s">
        <v>628</v>
      </c>
      <c r="CU222" t="s">
        <v>628</v>
      </c>
      <c r="CV222" t="s">
        <v>628</v>
      </c>
      <c r="CW222" t="s">
        <v>628</v>
      </c>
      <c r="CX222" t="s">
        <v>660</v>
      </c>
    </row>
    <row r="223" spans="1:102" x14ac:dyDescent="0.3">
      <c r="A223" t="s">
        <v>915</v>
      </c>
      <c r="C223" t="s">
        <v>916</v>
      </c>
      <c r="D223" s="3" t="s">
        <v>2081</v>
      </c>
      <c r="L223" t="s">
        <v>917</v>
      </c>
      <c r="M223" t="s">
        <v>918</v>
      </c>
      <c r="N223" t="s">
        <v>629</v>
      </c>
      <c r="O223" t="s">
        <v>628</v>
      </c>
      <c r="P223" t="s">
        <v>919</v>
      </c>
      <c r="Q223" t="s">
        <v>629</v>
      </c>
      <c r="R223" t="s">
        <v>628</v>
      </c>
      <c r="S223" t="s">
        <v>629</v>
      </c>
      <c r="T223" t="s">
        <v>628</v>
      </c>
      <c r="U223" t="s">
        <v>629</v>
      </c>
      <c r="V223" t="s">
        <v>628</v>
      </c>
      <c r="W223" t="s">
        <v>628</v>
      </c>
      <c r="X223" t="s">
        <v>628</v>
      </c>
      <c r="Y223" t="s">
        <v>628</v>
      </c>
      <c r="Z223" t="s">
        <v>628</v>
      </c>
      <c r="AA223" t="s">
        <v>628</v>
      </c>
      <c r="AB223" t="s">
        <v>628</v>
      </c>
      <c r="AC223" t="s">
        <v>628</v>
      </c>
      <c r="AD223" t="s">
        <v>628</v>
      </c>
      <c r="AE223" t="s">
        <v>629</v>
      </c>
      <c r="AF223" t="s">
        <v>628</v>
      </c>
      <c r="AG223" t="s">
        <v>628</v>
      </c>
      <c r="AH223" t="s">
        <v>628</v>
      </c>
      <c r="AI223" t="s">
        <v>628</v>
      </c>
      <c r="AJ223" t="s">
        <v>628</v>
      </c>
      <c r="AK223" t="s">
        <v>628</v>
      </c>
      <c r="AL223" t="s">
        <v>628</v>
      </c>
      <c r="AM223" t="s">
        <v>628</v>
      </c>
      <c r="AN223" t="s">
        <v>628</v>
      </c>
      <c r="AO223" t="s">
        <v>628</v>
      </c>
      <c r="AP223" t="s">
        <v>628</v>
      </c>
      <c r="AQ223" t="s">
        <v>628</v>
      </c>
      <c r="AR223" t="s">
        <v>628</v>
      </c>
      <c r="AS223" t="s">
        <v>628</v>
      </c>
      <c r="AT223" t="s">
        <v>628</v>
      </c>
      <c r="AU223" t="s">
        <v>628</v>
      </c>
      <c r="AV223" t="s">
        <v>628</v>
      </c>
      <c r="AW223" t="s">
        <v>628</v>
      </c>
      <c r="AX223" t="s">
        <v>628</v>
      </c>
      <c r="AY223" t="s">
        <v>628</v>
      </c>
      <c r="AZ223" t="s">
        <v>628</v>
      </c>
      <c r="BA223" t="s">
        <v>628</v>
      </c>
      <c r="BB223" t="s">
        <v>628</v>
      </c>
      <c r="BC223" t="s">
        <v>628</v>
      </c>
      <c r="BD223" t="s">
        <v>628</v>
      </c>
      <c r="BE223" t="s">
        <v>628</v>
      </c>
      <c r="BF223" t="s">
        <v>628</v>
      </c>
      <c r="BG223" t="s">
        <v>628</v>
      </c>
      <c r="BH223" t="s">
        <v>628</v>
      </c>
      <c r="BI223" t="s">
        <v>628</v>
      </c>
      <c r="BJ223" t="s">
        <v>628</v>
      </c>
      <c r="BK223" t="s">
        <v>628</v>
      </c>
      <c r="BL223" t="s">
        <v>628</v>
      </c>
      <c r="BM223" t="s">
        <v>628</v>
      </c>
      <c r="BN223" t="s">
        <v>628</v>
      </c>
      <c r="BO223" t="s">
        <v>628</v>
      </c>
      <c r="BP223" t="s">
        <v>628</v>
      </c>
      <c r="BQ223" t="s">
        <v>628</v>
      </c>
      <c r="BR223" t="s">
        <v>628</v>
      </c>
      <c r="BS223" t="s">
        <v>628</v>
      </c>
      <c r="BT223" t="s">
        <v>628</v>
      </c>
      <c r="BU223" t="s">
        <v>628</v>
      </c>
      <c r="BV223" t="s">
        <v>628</v>
      </c>
      <c r="BW223" t="s">
        <v>628</v>
      </c>
      <c r="BX223" t="s">
        <v>628</v>
      </c>
      <c r="BY223" t="s">
        <v>628</v>
      </c>
      <c r="BZ223" t="s">
        <v>628</v>
      </c>
      <c r="CA223" t="s">
        <v>628</v>
      </c>
      <c r="CB223" t="s">
        <v>628</v>
      </c>
      <c r="CC223" t="s">
        <v>628</v>
      </c>
      <c r="CD223" t="s">
        <v>628</v>
      </c>
      <c r="CE223" t="s">
        <v>628</v>
      </c>
      <c r="CF223" t="s">
        <v>628</v>
      </c>
      <c r="CG223" t="s">
        <v>628</v>
      </c>
      <c r="CH223" t="s">
        <v>744</v>
      </c>
      <c r="CI223" t="s">
        <v>629</v>
      </c>
      <c r="CJ223" t="s">
        <v>628</v>
      </c>
      <c r="CK223" t="s">
        <v>628</v>
      </c>
      <c r="CL223" t="s">
        <v>628</v>
      </c>
      <c r="CM223" t="s">
        <v>629</v>
      </c>
      <c r="CN223" t="s">
        <v>628</v>
      </c>
      <c r="CO223" t="s">
        <v>628</v>
      </c>
      <c r="CP223" t="s">
        <v>628</v>
      </c>
      <c r="CQ223" t="s">
        <v>628</v>
      </c>
      <c r="CR223" t="s">
        <v>628</v>
      </c>
      <c r="CS223" t="s">
        <v>628</v>
      </c>
      <c r="CT223" t="s">
        <v>628</v>
      </c>
      <c r="CU223" t="s">
        <v>628</v>
      </c>
      <c r="CV223" t="s">
        <v>628</v>
      </c>
      <c r="CW223" t="s">
        <v>628</v>
      </c>
    </row>
    <row r="224" spans="1:102" x14ac:dyDescent="0.3">
      <c r="A224" t="s">
        <v>920</v>
      </c>
      <c r="C224" t="s">
        <v>921</v>
      </c>
      <c r="D224" s="3" t="s">
        <v>2081</v>
      </c>
      <c r="L224" t="s">
        <v>922</v>
      </c>
      <c r="M224" t="s">
        <v>923</v>
      </c>
      <c r="N224" t="s">
        <v>628</v>
      </c>
      <c r="O224" t="s">
        <v>744</v>
      </c>
      <c r="P224" t="s">
        <v>744</v>
      </c>
      <c r="Q224" t="s">
        <v>628</v>
      </c>
      <c r="R224" t="s">
        <v>744</v>
      </c>
      <c r="S224" t="s">
        <v>628</v>
      </c>
      <c r="T224" t="s">
        <v>628</v>
      </c>
      <c r="U224" t="s">
        <v>628</v>
      </c>
      <c r="V224" t="s">
        <v>628</v>
      </c>
      <c r="W224" t="s">
        <v>628</v>
      </c>
      <c r="X224" t="s">
        <v>628</v>
      </c>
      <c r="Y224" t="s">
        <v>628</v>
      </c>
      <c r="Z224" t="s">
        <v>628</v>
      </c>
      <c r="AA224" t="s">
        <v>628</v>
      </c>
      <c r="AB224" t="s">
        <v>628</v>
      </c>
      <c r="AC224" t="s">
        <v>628</v>
      </c>
      <c r="AD224" t="s">
        <v>628</v>
      </c>
      <c r="AE224" t="s">
        <v>628</v>
      </c>
      <c r="AF224" t="s">
        <v>628</v>
      </c>
      <c r="AG224" t="s">
        <v>628</v>
      </c>
      <c r="AH224" t="s">
        <v>628</v>
      </c>
      <c r="AI224" t="s">
        <v>628</v>
      </c>
      <c r="AJ224" t="s">
        <v>628</v>
      </c>
      <c r="AK224" t="s">
        <v>628</v>
      </c>
      <c r="AL224" t="s">
        <v>628</v>
      </c>
      <c r="AM224" t="s">
        <v>628</v>
      </c>
      <c r="AN224" t="s">
        <v>628</v>
      </c>
      <c r="AO224" t="s">
        <v>628</v>
      </c>
      <c r="AP224" t="s">
        <v>628</v>
      </c>
      <c r="AQ224" t="s">
        <v>628</v>
      </c>
      <c r="AR224" t="s">
        <v>628</v>
      </c>
      <c r="AS224" t="s">
        <v>629</v>
      </c>
      <c r="AT224" t="s">
        <v>628</v>
      </c>
      <c r="AU224" t="s">
        <v>628</v>
      </c>
      <c r="AV224" t="s">
        <v>628</v>
      </c>
      <c r="AW224" t="s">
        <v>628</v>
      </c>
      <c r="AX224" t="s">
        <v>628</v>
      </c>
      <c r="AY224" t="s">
        <v>628</v>
      </c>
      <c r="AZ224" t="s">
        <v>628</v>
      </c>
      <c r="BA224" t="s">
        <v>628</v>
      </c>
      <c r="BB224" t="s">
        <v>628</v>
      </c>
      <c r="BC224" t="s">
        <v>628</v>
      </c>
      <c r="BD224" t="s">
        <v>628</v>
      </c>
      <c r="BE224" t="s">
        <v>628</v>
      </c>
      <c r="BF224" t="s">
        <v>628</v>
      </c>
      <c r="BG224" t="s">
        <v>628</v>
      </c>
      <c r="BH224" t="s">
        <v>628</v>
      </c>
      <c r="BI224" t="s">
        <v>628</v>
      </c>
      <c r="BJ224" t="s">
        <v>628</v>
      </c>
      <c r="BK224" t="s">
        <v>628</v>
      </c>
      <c r="BL224" t="s">
        <v>628</v>
      </c>
      <c r="BM224" t="s">
        <v>628</v>
      </c>
      <c r="BN224" t="s">
        <v>628</v>
      </c>
      <c r="BO224" t="s">
        <v>628</v>
      </c>
      <c r="BP224" t="s">
        <v>628</v>
      </c>
      <c r="BQ224" t="s">
        <v>628</v>
      </c>
      <c r="BR224" t="s">
        <v>628</v>
      </c>
      <c r="BS224" t="s">
        <v>628</v>
      </c>
      <c r="BT224" t="s">
        <v>628</v>
      </c>
      <c r="BU224" t="s">
        <v>628</v>
      </c>
      <c r="BV224" t="s">
        <v>628</v>
      </c>
      <c r="BW224" t="s">
        <v>761</v>
      </c>
      <c r="BX224" t="s">
        <v>628</v>
      </c>
      <c r="BY224" t="s">
        <v>628</v>
      </c>
      <c r="BZ224" t="s">
        <v>628</v>
      </c>
      <c r="CA224" t="s">
        <v>628</v>
      </c>
      <c r="CB224" t="s">
        <v>628</v>
      </c>
      <c r="CC224" t="s">
        <v>628</v>
      </c>
      <c r="CD224" t="s">
        <v>628</v>
      </c>
      <c r="CE224" t="s">
        <v>628</v>
      </c>
      <c r="CF224" t="s">
        <v>628</v>
      </c>
      <c r="CG224" t="s">
        <v>628</v>
      </c>
      <c r="CH224" t="s">
        <v>628</v>
      </c>
      <c r="CI224" t="s">
        <v>628</v>
      </c>
      <c r="CJ224" t="s">
        <v>628</v>
      </c>
      <c r="CK224" t="s">
        <v>628</v>
      </c>
      <c r="CL224" t="s">
        <v>628</v>
      </c>
      <c r="CM224" t="s">
        <v>628</v>
      </c>
      <c r="CN224" t="s">
        <v>628</v>
      </c>
      <c r="CO224" t="s">
        <v>628</v>
      </c>
      <c r="CP224" t="s">
        <v>628</v>
      </c>
      <c r="CQ224" t="s">
        <v>628</v>
      </c>
      <c r="CR224" t="s">
        <v>628</v>
      </c>
      <c r="CS224" t="s">
        <v>628</v>
      </c>
      <c r="CT224" t="s">
        <v>628</v>
      </c>
      <c r="CU224" t="s">
        <v>628</v>
      </c>
      <c r="CV224" t="s">
        <v>628</v>
      </c>
      <c r="CW224" t="s">
        <v>628</v>
      </c>
    </row>
    <row r="225" spans="1:102" x14ac:dyDescent="0.3">
      <c r="A225" t="s">
        <v>924</v>
      </c>
      <c r="C225" t="s">
        <v>925</v>
      </c>
      <c r="D225" s="3" t="s">
        <v>2081</v>
      </c>
      <c r="L225" t="s">
        <v>926</v>
      </c>
      <c r="M225" t="s">
        <v>927</v>
      </c>
      <c r="N225" t="s">
        <v>629</v>
      </c>
      <c r="O225" t="s">
        <v>761</v>
      </c>
      <c r="P225" t="s">
        <v>629</v>
      </c>
      <c r="Q225" t="s">
        <v>629</v>
      </c>
      <c r="R225" t="s">
        <v>744</v>
      </c>
      <c r="S225" t="s">
        <v>629</v>
      </c>
      <c r="T225" t="s">
        <v>629</v>
      </c>
      <c r="U225" t="s">
        <v>928</v>
      </c>
      <c r="V225" t="s">
        <v>629</v>
      </c>
      <c r="W225" t="s">
        <v>628</v>
      </c>
      <c r="X225" t="s">
        <v>628</v>
      </c>
      <c r="Y225" t="s">
        <v>628</v>
      </c>
      <c r="Z225" t="s">
        <v>628</v>
      </c>
      <c r="AA225" t="s">
        <v>628</v>
      </c>
      <c r="AB225" t="s">
        <v>628</v>
      </c>
      <c r="AC225" t="s">
        <v>628</v>
      </c>
      <c r="AD225" t="s">
        <v>628</v>
      </c>
      <c r="AE225" t="s">
        <v>628</v>
      </c>
      <c r="AF225" t="s">
        <v>628</v>
      </c>
      <c r="AG225" t="s">
        <v>628</v>
      </c>
      <c r="AH225" t="s">
        <v>628</v>
      </c>
      <c r="AI225" t="s">
        <v>628</v>
      </c>
      <c r="AJ225" t="s">
        <v>628</v>
      </c>
      <c r="AK225" t="s">
        <v>628</v>
      </c>
      <c r="AL225" t="s">
        <v>628</v>
      </c>
      <c r="AM225" t="s">
        <v>628</v>
      </c>
      <c r="AN225" t="s">
        <v>628</v>
      </c>
      <c r="AO225" t="s">
        <v>628</v>
      </c>
      <c r="AP225" t="s">
        <v>628</v>
      </c>
      <c r="AQ225" t="s">
        <v>628</v>
      </c>
      <c r="AR225" t="s">
        <v>929</v>
      </c>
      <c r="AS225" t="s">
        <v>628</v>
      </c>
      <c r="AT225" t="s">
        <v>629</v>
      </c>
      <c r="AU225" t="s">
        <v>628</v>
      </c>
      <c r="AV225" t="s">
        <v>629</v>
      </c>
      <c r="AW225" t="s">
        <v>629</v>
      </c>
      <c r="AX225" t="s">
        <v>628</v>
      </c>
      <c r="AY225" t="s">
        <v>628</v>
      </c>
      <c r="AZ225" t="s">
        <v>628</v>
      </c>
      <c r="BA225" t="s">
        <v>628</v>
      </c>
      <c r="BB225" t="s">
        <v>628</v>
      </c>
      <c r="BC225" t="s">
        <v>628</v>
      </c>
      <c r="BD225" t="s">
        <v>628</v>
      </c>
      <c r="BE225" t="s">
        <v>628</v>
      </c>
      <c r="BF225" t="s">
        <v>628</v>
      </c>
      <c r="BG225" t="s">
        <v>628</v>
      </c>
      <c r="BH225" t="s">
        <v>628</v>
      </c>
      <c r="BI225" t="s">
        <v>628</v>
      </c>
      <c r="BJ225" t="s">
        <v>628</v>
      </c>
      <c r="BK225" t="s">
        <v>628</v>
      </c>
      <c r="BL225" t="s">
        <v>628</v>
      </c>
      <c r="BM225" t="s">
        <v>628</v>
      </c>
      <c r="BN225" t="s">
        <v>628</v>
      </c>
      <c r="BO225" t="s">
        <v>628</v>
      </c>
      <c r="BP225" t="s">
        <v>628</v>
      </c>
      <c r="BQ225" t="s">
        <v>628</v>
      </c>
      <c r="BR225" t="s">
        <v>628</v>
      </c>
      <c r="BS225" t="s">
        <v>628</v>
      </c>
      <c r="BT225" t="s">
        <v>628</v>
      </c>
      <c r="BU225" t="s">
        <v>628</v>
      </c>
      <c r="BV225" t="s">
        <v>628</v>
      </c>
      <c r="BW225" t="s">
        <v>628</v>
      </c>
      <c r="BX225" t="s">
        <v>628</v>
      </c>
      <c r="BY225" t="s">
        <v>628</v>
      </c>
      <c r="BZ225" t="s">
        <v>628</v>
      </c>
      <c r="CA225" t="s">
        <v>628</v>
      </c>
      <c r="CB225" t="s">
        <v>628</v>
      </c>
      <c r="CC225" t="s">
        <v>628</v>
      </c>
      <c r="CD225" t="s">
        <v>628</v>
      </c>
      <c r="CE225" t="s">
        <v>628</v>
      </c>
      <c r="CF225" t="s">
        <v>628</v>
      </c>
      <c r="CG225" t="s">
        <v>628</v>
      </c>
      <c r="CH225" t="s">
        <v>628</v>
      </c>
      <c r="CI225" t="s">
        <v>629</v>
      </c>
      <c r="CJ225" t="s">
        <v>629</v>
      </c>
      <c r="CK225" t="s">
        <v>628</v>
      </c>
      <c r="CL225" t="s">
        <v>629</v>
      </c>
      <c r="CM225" t="s">
        <v>628</v>
      </c>
      <c r="CN225" t="s">
        <v>628</v>
      </c>
      <c r="CO225" t="s">
        <v>628</v>
      </c>
      <c r="CP225" t="s">
        <v>628</v>
      </c>
      <c r="CQ225" t="s">
        <v>628</v>
      </c>
      <c r="CR225" t="s">
        <v>628</v>
      </c>
      <c r="CS225" t="s">
        <v>629</v>
      </c>
      <c r="CT225" t="s">
        <v>628</v>
      </c>
      <c r="CU225" t="s">
        <v>629</v>
      </c>
      <c r="CV225" t="s">
        <v>628</v>
      </c>
      <c r="CW225" t="s">
        <v>628</v>
      </c>
      <c r="CX225" t="s">
        <v>660</v>
      </c>
    </row>
    <row r="226" spans="1:102" x14ac:dyDescent="0.3">
      <c r="A226" t="s">
        <v>930</v>
      </c>
      <c r="C226" t="s">
        <v>931</v>
      </c>
      <c r="D226" s="3" t="s">
        <v>2081</v>
      </c>
      <c r="L226" t="s">
        <v>932</v>
      </c>
      <c r="M226" t="s">
        <v>933</v>
      </c>
      <c r="N226" t="s">
        <v>629</v>
      </c>
      <c r="O226" t="s">
        <v>628</v>
      </c>
      <c r="P226" t="s">
        <v>629</v>
      </c>
      <c r="Q226" t="s">
        <v>628</v>
      </c>
      <c r="R226" t="s">
        <v>628</v>
      </c>
      <c r="S226" t="s">
        <v>629</v>
      </c>
      <c r="T226" t="s">
        <v>629</v>
      </c>
      <c r="U226" t="s">
        <v>628</v>
      </c>
      <c r="V226" t="s">
        <v>628</v>
      </c>
      <c r="W226" t="s">
        <v>628</v>
      </c>
      <c r="X226" t="s">
        <v>628</v>
      </c>
      <c r="Y226" t="s">
        <v>628</v>
      </c>
      <c r="Z226" t="s">
        <v>628</v>
      </c>
      <c r="AA226" t="s">
        <v>628</v>
      </c>
      <c r="AB226" t="s">
        <v>629</v>
      </c>
      <c r="AC226" t="s">
        <v>628</v>
      </c>
      <c r="AD226" t="s">
        <v>628</v>
      </c>
      <c r="AE226" t="s">
        <v>628</v>
      </c>
      <c r="AF226" t="s">
        <v>628</v>
      </c>
      <c r="AG226" t="s">
        <v>629</v>
      </c>
      <c r="AH226" t="s">
        <v>628</v>
      </c>
      <c r="AI226" t="s">
        <v>628</v>
      </c>
      <c r="AJ226" t="s">
        <v>628</v>
      </c>
      <c r="AK226" t="s">
        <v>628</v>
      </c>
      <c r="AL226" t="s">
        <v>628</v>
      </c>
      <c r="AM226" t="s">
        <v>628</v>
      </c>
      <c r="AN226" t="s">
        <v>628</v>
      </c>
      <c r="AO226" t="s">
        <v>628</v>
      </c>
      <c r="AP226" t="s">
        <v>628</v>
      </c>
      <c r="AQ226" t="s">
        <v>628</v>
      </c>
      <c r="AR226" t="s">
        <v>628</v>
      </c>
      <c r="AS226" t="s">
        <v>628</v>
      </c>
      <c r="AT226" t="s">
        <v>628</v>
      </c>
      <c r="AU226" t="s">
        <v>628</v>
      </c>
      <c r="AV226" t="s">
        <v>628</v>
      </c>
      <c r="AW226" t="s">
        <v>628</v>
      </c>
      <c r="AX226" t="s">
        <v>628</v>
      </c>
      <c r="AY226" t="s">
        <v>628</v>
      </c>
      <c r="AZ226" t="s">
        <v>628</v>
      </c>
      <c r="BA226" t="s">
        <v>628</v>
      </c>
      <c r="BB226" t="s">
        <v>628</v>
      </c>
      <c r="BC226" t="s">
        <v>628</v>
      </c>
      <c r="BD226" t="s">
        <v>628</v>
      </c>
      <c r="BE226" t="s">
        <v>628</v>
      </c>
      <c r="BF226" t="s">
        <v>628</v>
      </c>
      <c r="BG226" t="s">
        <v>628</v>
      </c>
      <c r="BH226" t="s">
        <v>629</v>
      </c>
      <c r="BI226" t="s">
        <v>628</v>
      </c>
      <c r="BJ226" t="s">
        <v>628</v>
      </c>
      <c r="BK226" t="s">
        <v>628</v>
      </c>
      <c r="BL226" t="s">
        <v>629</v>
      </c>
      <c r="BM226" t="s">
        <v>628</v>
      </c>
      <c r="BN226" t="s">
        <v>628</v>
      </c>
      <c r="BO226" t="s">
        <v>628</v>
      </c>
      <c r="BP226" t="s">
        <v>628</v>
      </c>
      <c r="BQ226" t="s">
        <v>628</v>
      </c>
      <c r="BR226" t="s">
        <v>628</v>
      </c>
      <c r="BS226" t="s">
        <v>628</v>
      </c>
      <c r="BT226" t="s">
        <v>628</v>
      </c>
      <c r="BU226" t="s">
        <v>628</v>
      </c>
      <c r="BV226" t="s">
        <v>628</v>
      </c>
      <c r="BW226" t="s">
        <v>934</v>
      </c>
      <c r="BX226" t="s">
        <v>628</v>
      </c>
      <c r="BY226" t="s">
        <v>629</v>
      </c>
      <c r="BZ226" t="s">
        <v>628</v>
      </c>
      <c r="CA226" t="s">
        <v>628</v>
      </c>
      <c r="CB226" t="s">
        <v>628</v>
      </c>
      <c r="CC226" t="s">
        <v>628</v>
      </c>
      <c r="CD226" t="s">
        <v>628</v>
      </c>
      <c r="CE226" t="s">
        <v>628</v>
      </c>
      <c r="CF226" t="s">
        <v>628</v>
      </c>
      <c r="CG226" t="s">
        <v>628</v>
      </c>
      <c r="CH226" t="s">
        <v>628</v>
      </c>
      <c r="CI226" t="s">
        <v>629</v>
      </c>
      <c r="CJ226" t="s">
        <v>628</v>
      </c>
      <c r="CK226" t="s">
        <v>628</v>
      </c>
      <c r="CL226" t="s">
        <v>629</v>
      </c>
      <c r="CM226" t="s">
        <v>629</v>
      </c>
      <c r="CN226" t="s">
        <v>628</v>
      </c>
      <c r="CO226" t="s">
        <v>628</v>
      </c>
      <c r="CP226" t="s">
        <v>628</v>
      </c>
      <c r="CQ226" t="s">
        <v>629</v>
      </c>
      <c r="CR226" t="s">
        <v>744</v>
      </c>
      <c r="CS226" t="s">
        <v>629</v>
      </c>
      <c r="CT226" t="s">
        <v>629</v>
      </c>
      <c r="CU226" t="s">
        <v>628</v>
      </c>
      <c r="CV226" t="s">
        <v>629</v>
      </c>
      <c r="CW226" t="s">
        <v>629</v>
      </c>
      <c r="CX226" t="s">
        <v>660</v>
      </c>
    </row>
    <row r="227" spans="1:102" x14ac:dyDescent="0.3">
      <c r="A227" t="s">
        <v>935</v>
      </c>
      <c r="C227" t="s">
        <v>936</v>
      </c>
      <c r="D227" s="3" t="s">
        <v>2081</v>
      </c>
      <c r="L227" t="s">
        <v>937</v>
      </c>
      <c r="M227" t="s">
        <v>938</v>
      </c>
      <c r="N227" t="s">
        <v>629</v>
      </c>
      <c r="O227" t="s">
        <v>629</v>
      </c>
      <c r="P227" t="s">
        <v>939</v>
      </c>
      <c r="Q227" t="s">
        <v>636</v>
      </c>
      <c r="R227" t="s">
        <v>628</v>
      </c>
      <c r="S227" t="s">
        <v>628</v>
      </c>
      <c r="T227" t="s">
        <v>940</v>
      </c>
      <c r="U227" t="s">
        <v>628</v>
      </c>
      <c r="V227" t="s">
        <v>628</v>
      </c>
      <c r="W227" t="s">
        <v>628</v>
      </c>
      <c r="X227" t="s">
        <v>628</v>
      </c>
      <c r="Y227" t="s">
        <v>628</v>
      </c>
      <c r="Z227" t="s">
        <v>628</v>
      </c>
      <c r="AA227" t="s">
        <v>628</v>
      </c>
      <c r="AB227" t="s">
        <v>628</v>
      </c>
      <c r="AC227" t="s">
        <v>628</v>
      </c>
      <c r="AD227" t="s">
        <v>628</v>
      </c>
      <c r="AE227" t="s">
        <v>628</v>
      </c>
      <c r="AF227" t="s">
        <v>628</v>
      </c>
      <c r="AG227" t="s">
        <v>628</v>
      </c>
      <c r="AH227" t="s">
        <v>628</v>
      </c>
      <c r="AI227" t="s">
        <v>628</v>
      </c>
      <c r="AJ227" t="s">
        <v>628</v>
      </c>
      <c r="AK227" t="s">
        <v>628</v>
      </c>
      <c r="AL227" t="s">
        <v>628</v>
      </c>
      <c r="AM227" t="s">
        <v>628</v>
      </c>
      <c r="AN227" t="s">
        <v>628</v>
      </c>
      <c r="AO227" t="s">
        <v>628</v>
      </c>
      <c r="AP227" t="s">
        <v>628</v>
      </c>
      <c r="AQ227" t="s">
        <v>628</v>
      </c>
      <c r="AR227" t="s">
        <v>628</v>
      </c>
      <c r="AS227" t="s">
        <v>628</v>
      </c>
      <c r="AT227" t="s">
        <v>628</v>
      </c>
      <c r="AU227" t="s">
        <v>628</v>
      </c>
      <c r="AV227" t="s">
        <v>628</v>
      </c>
      <c r="AW227" t="s">
        <v>628</v>
      </c>
      <c r="AX227" t="s">
        <v>628</v>
      </c>
      <c r="AY227" t="s">
        <v>628</v>
      </c>
      <c r="AZ227" t="s">
        <v>628</v>
      </c>
      <c r="BA227" t="s">
        <v>628</v>
      </c>
      <c r="BB227" t="s">
        <v>628</v>
      </c>
      <c r="BC227" t="s">
        <v>628</v>
      </c>
      <c r="BD227" t="s">
        <v>628</v>
      </c>
      <c r="BE227" t="s">
        <v>628</v>
      </c>
      <c r="BF227" t="s">
        <v>628</v>
      </c>
      <c r="BG227" t="s">
        <v>628</v>
      </c>
      <c r="BH227" t="s">
        <v>629</v>
      </c>
      <c r="BI227" t="s">
        <v>628</v>
      </c>
      <c r="BJ227" t="s">
        <v>628</v>
      </c>
      <c r="BK227" t="s">
        <v>629</v>
      </c>
      <c r="BL227" t="s">
        <v>628</v>
      </c>
      <c r="BM227" t="s">
        <v>629</v>
      </c>
      <c r="BN227" t="s">
        <v>628</v>
      </c>
      <c r="BO227" t="s">
        <v>628</v>
      </c>
      <c r="BP227" t="s">
        <v>628</v>
      </c>
      <c r="BQ227" t="s">
        <v>628</v>
      </c>
      <c r="BR227" t="s">
        <v>628</v>
      </c>
      <c r="BS227" t="s">
        <v>628</v>
      </c>
      <c r="BT227" t="s">
        <v>628</v>
      </c>
      <c r="BU227" t="s">
        <v>628</v>
      </c>
      <c r="BV227" t="s">
        <v>628</v>
      </c>
      <c r="BW227" t="s">
        <v>744</v>
      </c>
      <c r="BX227" t="s">
        <v>628</v>
      </c>
      <c r="BY227" t="s">
        <v>628</v>
      </c>
      <c r="BZ227" t="s">
        <v>628</v>
      </c>
      <c r="CA227" t="s">
        <v>628</v>
      </c>
      <c r="CB227" t="s">
        <v>628</v>
      </c>
      <c r="CC227" t="s">
        <v>628</v>
      </c>
      <c r="CD227" t="s">
        <v>628</v>
      </c>
      <c r="CE227" t="s">
        <v>628</v>
      </c>
      <c r="CF227" t="s">
        <v>628</v>
      </c>
      <c r="CG227" t="s">
        <v>628</v>
      </c>
      <c r="CH227" t="s">
        <v>628</v>
      </c>
      <c r="CI227" t="s">
        <v>629</v>
      </c>
      <c r="CJ227" t="s">
        <v>628</v>
      </c>
      <c r="CK227" t="s">
        <v>628</v>
      </c>
      <c r="CL227" t="s">
        <v>628</v>
      </c>
      <c r="CM227" t="s">
        <v>628</v>
      </c>
      <c r="CN227" t="s">
        <v>628</v>
      </c>
      <c r="CO227" t="s">
        <v>628</v>
      </c>
      <c r="CP227" t="s">
        <v>628</v>
      </c>
      <c r="CQ227" t="s">
        <v>628</v>
      </c>
      <c r="CR227" t="s">
        <v>744</v>
      </c>
      <c r="CS227" t="s">
        <v>628</v>
      </c>
      <c r="CT227" t="s">
        <v>629</v>
      </c>
      <c r="CU227" t="s">
        <v>628</v>
      </c>
      <c r="CV227" t="s">
        <v>628</v>
      </c>
      <c r="CW227" t="s">
        <v>628</v>
      </c>
      <c r="CX227" t="s">
        <v>660</v>
      </c>
    </row>
    <row r="228" spans="1:102" x14ac:dyDescent="0.3">
      <c r="A228" t="s">
        <v>941</v>
      </c>
      <c r="C228" t="s">
        <v>942</v>
      </c>
      <c r="D228" s="3" t="s">
        <v>2081</v>
      </c>
      <c r="L228" t="s">
        <v>943</v>
      </c>
      <c r="M228" t="s">
        <v>944</v>
      </c>
      <c r="N228" t="s">
        <v>629</v>
      </c>
      <c r="O228" t="s">
        <v>628</v>
      </c>
      <c r="P228" t="s">
        <v>628</v>
      </c>
      <c r="Q228" t="s">
        <v>629</v>
      </c>
      <c r="R228" t="s">
        <v>628</v>
      </c>
      <c r="S228" t="s">
        <v>629</v>
      </c>
      <c r="T228" t="s">
        <v>629</v>
      </c>
      <c r="U228" t="s">
        <v>628</v>
      </c>
      <c r="V228" t="s">
        <v>628</v>
      </c>
      <c r="W228" t="s">
        <v>628</v>
      </c>
      <c r="X228" t="s">
        <v>628</v>
      </c>
      <c r="Y228" t="s">
        <v>628</v>
      </c>
      <c r="Z228" t="s">
        <v>629</v>
      </c>
      <c r="AA228" t="s">
        <v>628</v>
      </c>
      <c r="AB228" t="s">
        <v>628</v>
      </c>
      <c r="AC228" t="s">
        <v>628</v>
      </c>
      <c r="AD228" t="s">
        <v>628</v>
      </c>
      <c r="AE228" t="s">
        <v>628</v>
      </c>
      <c r="AF228" t="s">
        <v>628</v>
      </c>
      <c r="AG228" t="s">
        <v>628</v>
      </c>
      <c r="AH228" t="s">
        <v>628</v>
      </c>
      <c r="AI228" t="s">
        <v>628</v>
      </c>
      <c r="AJ228" t="s">
        <v>628</v>
      </c>
      <c r="AK228" t="s">
        <v>628</v>
      </c>
      <c r="AL228" t="s">
        <v>628</v>
      </c>
      <c r="AM228" t="s">
        <v>628</v>
      </c>
      <c r="AN228" t="s">
        <v>628</v>
      </c>
      <c r="AO228" t="s">
        <v>628</v>
      </c>
      <c r="AP228" t="s">
        <v>629</v>
      </c>
      <c r="AQ228" t="s">
        <v>628</v>
      </c>
      <c r="AR228" t="s">
        <v>636</v>
      </c>
      <c r="AS228" t="s">
        <v>628</v>
      </c>
      <c r="AT228" t="s">
        <v>628</v>
      </c>
      <c r="AU228" t="s">
        <v>628</v>
      </c>
      <c r="AV228" t="s">
        <v>628</v>
      </c>
      <c r="AW228" t="s">
        <v>628</v>
      </c>
      <c r="AX228" t="s">
        <v>628</v>
      </c>
      <c r="AY228" t="s">
        <v>628</v>
      </c>
      <c r="AZ228" t="s">
        <v>628</v>
      </c>
      <c r="BA228" t="s">
        <v>628</v>
      </c>
      <c r="BB228" t="s">
        <v>628</v>
      </c>
      <c r="BC228" t="s">
        <v>628</v>
      </c>
      <c r="BD228" t="s">
        <v>628</v>
      </c>
      <c r="BE228" t="s">
        <v>628</v>
      </c>
      <c r="BF228" t="s">
        <v>629</v>
      </c>
      <c r="BG228" t="s">
        <v>628</v>
      </c>
      <c r="BH228" t="s">
        <v>628</v>
      </c>
      <c r="BI228" t="s">
        <v>628</v>
      </c>
      <c r="BJ228" t="s">
        <v>628</v>
      </c>
      <c r="BK228" t="s">
        <v>628</v>
      </c>
      <c r="BL228" t="s">
        <v>628</v>
      </c>
      <c r="BM228" t="s">
        <v>628</v>
      </c>
      <c r="BN228" t="s">
        <v>628</v>
      </c>
      <c r="BO228" t="s">
        <v>628</v>
      </c>
      <c r="BP228" t="s">
        <v>628</v>
      </c>
      <c r="BQ228" t="s">
        <v>628</v>
      </c>
      <c r="BR228" t="s">
        <v>628</v>
      </c>
      <c r="BS228" t="s">
        <v>628</v>
      </c>
      <c r="BT228" t="s">
        <v>628</v>
      </c>
      <c r="BU228" t="s">
        <v>628</v>
      </c>
      <c r="BV228" t="s">
        <v>628</v>
      </c>
      <c r="BW228" t="s">
        <v>744</v>
      </c>
      <c r="BX228" t="s">
        <v>628</v>
      </c>
      <c r="BY228" t="s">
        <v>628</v>
      </c>
      <c r="BZ228" t="s">
        <v>628</v>
      </c>
      <c r="CA228" t="s">
        <v>628</v>
      </c>
      <c r="CB228" t="s">
        <v>628</v>
      </c>
      <c r="CC228" t="s">
        <v>628</v>
      </c>
      <c r="CD228" t="s">
        <v>628</v>
      </c>
      <c r="CE228" t="s">
        <v>628</v>
      </c>
      <c r="CF228" t="s">
        <v>628</v>
      </c>
      <c r="CG228" t="s">
        <v>628</v>
      </c>
      <c r="CH228" t="s">
        <v>628</v>
      </c>
      <c r="CI228" t="s">
        <v>629</v>
      </c>
      <c r="CJ228" t="s">
        <v>628</v>
      </c>
      <c r="CK228" t="s">
        <v>629</v>
      </c>
      <c r="CL228" t="s">
        <v>628</v>
      </c>
      <c r="CM228" t="s">
        <v>629</v>
      </c>
      <c r="CN228" t="s">
        <v>628</v>
      </c>
      <c r="CO228" t="s">
        <v>628</v>
      </c>
      <c r="CP228" t="s">
        <v>628</v>
      </c>
      <c r="CQ228" t="s">
        <v>628</v>
      </c>
      <c r="CR228" t="s">
        <v>744</v>
      </c>
      <c r="CS228" t="s">
        <v>628</v>
      </c>
      <c r="CT228" t="s">
        <v>628</v>
      </c>
      <c r="CU228" t="s">
        <v>628</v>
      </c>
      <c r="CV228" t="s">
        <v>628</v>
      </c>
      <c r="CW228" t="s">
        <v>628</v>
      </c>
      <c r="CX228" t="s">
        <v>660</v>
      </c>
    </row>
    <row r="229" spans="1:102" x14ac:dyDescent="0.3">
      <c r="A229" t="s">
        <v>945</v>
      </c>
      <c r="C229" t="s">
        <v>946</v>
      </c>
      <c r="D229" s="3" t="s">
        <v>2081</v>
      </c>
      <c r="L229" t="s">
        <v>947</v>
      </c>
      <c r="M229" t="s">
        <v>948</v>
      </c>
      <c r="N229" t="s">
        <v>629</v>
      </c>
      <c r="O229" t="s">
        <v>629</v>
      </c>
      <c r="P229" t="s">
        <v>629</v>
      </c>
      <c r="Q229" t="s">
        <v>628</v>
      </c>
      <c r="R229" t="s">
        <v>628</v>
      </c>
      <c r="S229" t="s">
        <v>629</v>
      </c>
      <c r="T229" t="s">
        <v>628</v>
      </c>
      <c r="U229" t="s">
        <v>629</v>
      </c>
      <c r="V229" t="s">
        <v>628</v>
      </c>
      <c r="W229" t="s">
        <v>628</v>
      </c>
      <c r="X229" t="s">
        <v>628</v>
      </c>
      <c r="Y229" t="s">
        <v>628</v>
      </c>
      <c r="Z229" t="s">
        <v>628</v>
      </c>
      <c r="AA229" t="s">
        <v>628</v>
      </c>
      <c r="AB229" t="s">
        <v>628</v>
      </c>
      <c r="AC229" t="s">
        <v>628</v>
      </c>
      <c r="AD229" t="s">
        <v>628</v>
      </c>
      <c r="AE229" t="s">
        <v>628</v>
      </c>
      <c r="AF229" t="s">
        <v>628</v>
      </c>
      <c r="AG229" t="s">
        <v>628</v>
      </c>
      <c r="AH229" t="s">
        <v>628</v>
      </c>
      <c r="AI229" t="s">
        <v>628</v>
      </c>
      <c r="AJ229" t="s">
        <v>628</v>
      </c>
      <c r="AK229" t="s">
        <v>628</v>
      </c>
      <c r="AL229" t="s">
        <v>628</v>
      </c>
      <c r="AM229" t="s">
        <v>628</v>
      </c>
      <c r="AN229" t="s">
        <v>628</v>
      </c>
      <c r="AO229" t="s">
        <v>628</v>
      </c>
      <c r="AP229" t="s">
        <v>628</v>
      </c>
      <c r="AQ229" t="s">
        <v>628</v>
      </c>
      <c r="AR229" t="s">
        <v>636</v>
      </c>
      <c r="AS229" t="s">
        <v>628</v>
      </c>
      <c r="AT229" t="s">
        <v>628</v>
      </c>
      <c r="AU229" t="s">
        <v>628</v>
      </c>
      <c r="AV229" t="s">
        <v>628</v>
      </c>
      <c r="AW229" t="s">
        <v>628</v>
      </c>
      <c r="AX229" t="s">
        <v>628</v>
      </c>
      <c r="AY229" t="s">
        <v>628</v>
      </c>
      <c r="AZ229" t="s">
        <v>628</v>
      </c>
      <c r="BA229" t="s">
        <v>628</v>
      </c>
      <c r="BB229" t="s">
        <v>628</v>
      </c>
      <c r="BC229" t="s">
        <v>628</v>
      </c>
      <c r="BD229" t="s">
        <v>629</v>
      </c>
      <c r="BE229" t="s">
        <v>628</v>
      </c>
      <c r="BF229" t="s">
        <v>628</v>
      </c>
      <c r="BG229" t="s">
        <v>628</v>
      </c>
      <c r="BH229" t="s">
        <v>628</v>
      </c>
      <c r="BI229" t="s">
        <v>628</v>
      </c>
      <c r="BJ229" t="s">
        <v>628</v>
      </c>
      <c r="BK229" t="s">
        <v>628</v>
      </c>
      <c r="BL229" t="s">
        <v>628</v>
      </c>
      <c r="BM229" t="s">
        <v>628</v>
      </c>
      <c r="BN229" t="s">
        <v>628</v>
      </c>
      <c r="BO229" t="s">
        <v>628</v>
      </c>
      <c r="BP229" t="s">
        <v>628</v>
      </c>
      <c r="BQ229" t="s">
        <v>628</v>
      </c>
      <c r="BR229" t="s">
        <v>628</v>
      </c>
      <c r="BS229" t="s">
        <v>628</v>
      </c>
      <c r="BT229" t="s">
        <v>628</v>
      </c>
      <c r="BU229" t="s">
        <v>628</v>
      </c>
      <c r="BV229" t="s">
        <v>628</v>
      </c>
      <c r="BW229" t="s">
        <v>744</v>
      </c>
      <c r="BX229" t="s">
        <v>628</v>
      </c>
      <c r="BY229" t="s">
        <v>628</v>
      </c>
      <c r="BZ229" t="s">
        <v>628</v>
      </c>
      <c r="CA229" t="s">
        <v>628</v>
      </c>
      <c r="CB229" t="s">
        <v>628</v>
      </c>
      <c r="CC229" t="s">
        <v>628</v>
      </c>
      <c r="CD229" t="s">
        <v>628</v>
      </c>
      <c r="CE229" t="s">
        <v>628</v>
      </c>
      <c r="CF229" t="s">
        <v>628</v>
      </c>
      <c r="CG229" t="s">
        <v>628</v>
      </c>
      <c r="CH229" t="s">
        <v>628</v>
      </c>
      <c r="CI229" t="s">
        <v>629</v>
      </c>
      <c r="CJ229" t="s">
        <v>628</v>
      </c>
      <c r="CK229" t="s">
        <v>628</v>
      </c>
      <c r="CL229" t="s">
        <v>628</v>
      </c>
      <c r="CM229" t="s">
        <v>628</v>
      </c>
      <c r="CN229" t="s">
        <v>628</v>
      </c>
      <c r="CO229" t="s">
        <v>628</v>
      </c>
      <c r="CP229" t="s">
        <v>629</v>
      </c>
      <c r="CQ229" t="s">
        <v>628</v>
      </c>
      <c r="CR229" t="s">
        <v>949</v>
      </c>
      <c r="CS229" t="s">
        <v>628</v>
      </c>
      <c r="CT229" t="s">
        <v>628</v>
      </c>
      <c r="CU229" t="s">
        <v>628</v>
      </c>
      <c r="CV229" t="s">
        <v>628</v>
      </c>
      <c r="CW229" t="s">
        <v>628</v>
      </c>
      <c r="CX229" t="s">
        <v>738</v>
      </c>
    </row>
    <row r="230" spans="1:102" x14ac:dyDescent="0.3">
      <c r="A230" t="s">
        <v>950</v>
      </c>
      <c r="C230" t="s">
        <v>951</v>
      </c>
      <c r="D230" s="3" t="s">
        <v>2081</v>
      </c>
      <c r="L230" t="s">
        <v>952</v>
      </c>
      <c r="M230" t="s">
        <v>953</v>
      </c>
      <c r="N230" t="s">
        <v>629</v>
      </c>
      <c r="O230" t="s">
        <v>628</v>
      </c>
      <c r="P230" t="s">
        <v>629</v>
      </c>
      <c r="Q230" t="s">
        <v>629</v>
      </c>
      <c r="R230" t="s">
        <v>628</v>
      </c>
      <c r="S230" t="s">
        <v>628</v>
      </c>
      <c r="T230" t="s">
        <v>629</v>
      </c>
      <c r="U230" t="s">
        <v>628</v>
      </c>
      <c r="V230" t="s">
        <v>629</v>
      </c>
      <c r="W230" t="s">
        <v>628</v>
      </c>
      <c r="X230" t="s">
        <v>628</v>
      </c>
      <c r="Y230" t="s">
        <v>628</v>
      </c>
      <c r="Z230" t="s">
        <v>628</v>
      </c>
      <c r="AA230" t="s">
        <v>628</v>
      </c>
      <c r="AB230" t="s">
        <v>628</v>
      </c>
      <c r="AC230" t="s">
        <v>628</v>
      </c>
      <c r="AD230" t="s">
        <v>629</v>
      </c>
      <c r="AE230" t="s">
        <v>628</v>
      </c>
      <c r="AF230" t="s">
        <v>629</v>
      </c>
      <c r="AG230" t="s">
        <v>628</v>
      </c>
      <c r="AH230" t="s">
        <v>628</v>
      </c>
      <c r="AI230" t="s">
        <v>628</v>
      </c>
      <c r="AJ230" t="s">
        <v>628</v>
      </c>
      <c r="AK230" t="s">
        <v>628</v>
      </c>
      <c r="AL230" t="s">
        <v>628</v>
      </c>
      <c r="AM230" t="s">
        <v>628</v>
      </c>
      <c r="AN230" t="s">
        <v>628</v>
      </c>
      <c r="AO230" t="s">
        <v>628</v>
      </c>
      <c r="AP230" t="s">
        <v>628</v>
      </c>
      <c r="AQ230" t="s">
        <v>628</v>
      </c>
      <c r="AR230" t="s">
        <v>628</v>
      </c>
      <c r="AS230" t="s">
        <v>628</v>
      </c>
      <c r="AT230" t="s">
        <v>629</v>
      </c>
      <c r="AU230" t="s">
        <v>628</v>
      </c>
      <c r="AV230" t="s">
        <v>628</v>
      </c>
      <c r="AW230" t="s">
        <v>628</v>
      </c>
      <c r="AX230" t="s">
        <v>628</v>
      </c>
      <c r="AY230" t="s">
        <v>628</v>
      </c>
      <c r="AZ230" t="s">
        <v>628</v>
      </c>
      <c r="BA230" t="s">
        <v>628</v>
      </c>
      <c r="BB230" t="s">
        <v>628</v>
      </c>
      <c r="BC230" t="s">
        <v>628</v>
      </c>
      <c r="BD230" t="s">
        <v>628</v>
      </c>
      <c r="BE230" t="s">
        <v>628</v>
      </c>
      <c r="BF230" t="s">
        <v>628</v>
      </c>
      <c r="BG230" t="s">
        <v>628</v>
      </c>
      <c r="BH230" t="s">
        <v>628</v>
      </c>
      <c r="BI230" t="s">
        <v>628</v>
      </c>
      <c r="BJ230" t="s">
        <v>628</v>
      </c>
      <c r="BK230" t="s">
        <v>628</v>
      </c>
      <c r="BL230" t="s">
        <v>628</v>
      </c>
      <c r="BM230" t="s">
        <v>628</v>
      </c>
      <c r="BN230" t="s">
        <v>628</v>
      </c>
      <c r="BO230" t="s">
        <v>628</v>
      </c>
      <c r="BP230" t="s">
        <v>628</v>
      </c>
      <c r="BQ230" t="s">
        <v>628</v>
      </c>
      <c r="BR230" t="s">
        <v>628</v>
      </c>
      <c r="BS230" t="s">
        <v>628</v>
      </c>
      <c r="BT230" t="s">
        <v>628</v>
      </c>
      <c r="BU230" t="s">
        <v>628</v>
      </c>
      <c r="BV230" t="s">
        <v>628</v>
      </c>
      <c r="BW230" t="s">
        <v>954</v>
      </c>
      <c r="BX230" t="s">
        <v>628</v>
      </c>
      <c r="BY230" t="s">
        <v>628</v>
      </c>
      <c r="BZ230" t="s">
        <v>628</v>
      </c>
      <c r="CA230" t="s">
        <v>628</v>
      </c>
      <c r="CB230" t="s">
        <v>628</v>
      </c>
      <c r="CC230" t="s">
        <v>628</v>
      </c>
      <c r="CD230" t="s">
        <v>628</v>
      </c>
      <c r="CE230" t="s">
        <v>628</v>
      </c>
      <c r="CF230" t="s">
        <v>628</v>
      </c>
      <c r="CG230" t="s">
        <v>628</v>
      </c>
      <c r="CH230" t="s">
        <v>955</v>
      </c>
      <c r="CI230" t="s">
        <v>629</v>
      </c>
      <c r="CJ230" t="s">
        <v>628</v>
      </c>
      <c r="CK230" t="s">
        <v>629</v>
      </c>
      <c r="CL230" t="s">
        <v>628</v>
      </c>
      <c r="CM230" t="s">
        <v>628</v>
      </c>
      <c r="CN230" t="s">
        <v>628</v>
      </c>
      <c r="CO230" t="s">
        <v>628</v>
      </c>
      <c r="CP230" t="s">
        <v>628</v>
      </c>
      <c r="CQ230" t="s">
        <v>628</v>
      </c>
      <c r="CR230" t="s">
        <v>628</v>
      </c>
      <c r="CS230" t="s">
        <v>628</v>
      </c>
      <c r="CT230" t="s">
        <v>628</v>
      </c>
      <c r="CU230" t="s">
        <v>628</v>
      </c>
      <c r="CV230" t="s">
        <v>628</v>
      </c>
      <c r="CW230" t="s">
        <v>628</v>
      </c>
      <c r="CX230" t="s">
        <v>660</v>
      </c>
    </row>
    <row r="231" spans="1:102" x14ac:dyDescent="0.3">
      <c r="A231" t="s">
        <v>956</v>
      </c>
      <c r="C231" t="s">
        <v>957</v>
      </c>
      <c r="D231" s="3" t="s">
        <v>2081</v>
      </c>
      <c r="L231" t="s">
        <v>958</v>
      </c>
      <c r="M231" t="s">
        <v>959</v>
      </c>
      <c r="N231" t="s">
        <v>629</v>
      </c>
      <c r="O231" t="s">
        <v>628</v>
      </c>
      <c r="P231" t="s">
        <v>744</v>
      </c>
      <c r="Q231" t="s">
        <v>628</v>
      </c>
      <c r="R231" t="s">
        <v>628</v>
      </c>
      <c r="S231" t="s">
        <v>629</v>
      </c>
      <c r="T231" t="s">
        <v>629</v>
      </c>
      <c r="U231" t="s">
        <v>960</v>
      </c>
      <c r="V231" t="s">
        <v>628</v>
      </c>
      <c r="W231" t="s">
        <v>628</v>
      </c>
      <c r="X231" t="s">
        <v>628</v>
      </c>
      <c r="Y231" t="s">
        <v>628</v>
      </c>
      <c r="Z231" t="s">
        <v>628</v>
      </c>
      <c r="AA231" t="s">
        <v>628</v>
      </c>
      <c r="AB231" t="s">
        <v>628</v>
      </c>
      <c r="AC231" t="s">
        <v>628</v>
      </c>
      <c r="AD231" t="s">
        <v>628</v>
      </c>
      <c r="AE231" t="s">
        <v>628</v>
      </c>
      <c r="AF231" t="s">
        <v>628</v>
      </c>
      <c r="AG231" t="s">
        <v>628</v>
      </c>
      <c r="AH231" t="s">
        <v>628</v>
      </c>
      <c r="AI231" t="s">
        <v>628</v>
      </c>
      <c r="AJ231" t="s">
        <v>628</v>
      </c>
      <c r="AK231" t="s">
        <v>628</v>
      </c>
      <c r="AL231" t="s">
        <v>628</v>
      </c>
      <c r="AM231" t="s">
        <v>628</v>
      </c>
      <c r="AN231" t="s">
        <v>628</v>
      </c>
      <c r="AO231" t="s">
        <v>629</v>
      </c>
      <c r="AP231" t="s">
        <v>628</v>
      </c>
      <c r="AQ231" t="s">
        <v>628</v>
      </c>
      <c r="AR231" t="s">
        <v>744</v>
      </c>
      <c r="AS231" t="s">
        <v>628</v>
      </c>
      <c r="AT231" t="s">
        <v>629</v>
      </c>
      <c r="AU231" t="s">
        <v>628</v>
      </c>
      <c r="AV231" t="s">
        <v>628</v>
      </c>
      <c r="AW231" t="s">
        <v>628</v>
      </c>
      <c r="AX231" t="s">
        <v>628</v>
      </c>
      <c r="AY231" t="s">
        <v>628</v>
      </c>
      <c r="AZ231" t="s">
        <v>628</v>
      </c>
      <c r="BA231" t="s">
        <v>628</v>
      </c>
      <c r="BB231" t="s">
        <v>628</v>
      </c>
      <c r="BC231" t="s">
        <v>628</v>
      </c>
      <c r="BD231" t="s">
        <v>628</v>
      </c>
      <c r="BE231" t="s">
        <v>628</v>
      </c>
      <c r="BF231" t="s">
        <v>628</v>
      </c>
      <c r="BG231" t="s">
        <v>628</v>
      </c>
      <c r="BH231" t="s">
        <v>628</v>
      </c>
      <c r="BI231" t="s">
        <v>628</v>
      </c>
      <c r="BJ231" t="s">
        <v>628</v>
      </c>
      <c r="BK231" t="s">
        <v>628</v>
      </c>
      <c r="BL231" t="s">
        <v>628</v>
      </c>
      <c r="BM231" t="s">
        <v>628</v>
      </c>
      <c r="BN231" t="s">
        <v>628</v>
      </c>
      <c r="BO231" t="s">
        <v>628</v>
      </c>
      <c r="BP231" t="s">
        <v>628</v>
      </c>
      <c r="BQ231" t="s">
        <v>628</v>
      </c>
      <c r="BR231" t="s">
        <v>628</v>
      </c>
      <c r="BS231" t="s">
        <v>628</v>
      </c>
      <c r="BT231" t="s">
        <v>628</v>
      </c>
      <c r="BU231" t="s">
        <v>628</v>
      </c>
      <c r="BV231" t="s">
        <v>628</v>
      </c>
      <c r="BW231" t="s">
        <v>629</v>
      </c>
      <c r="BX231" t="s">
        <v>628</v>
      </c>
      <c r="BY231" t="s">
        <v>628</v>
      </c>
      <c r="BZ231" t="s">
        <v>628</v>
      </c>
      <c r="CA231" t="s">
        <v>628</v>
      </c>
      <c r="CB231" t="s">
        <v>628</v>
      </c>
      <c r="CC231" t="s">
        <v>628</v>
      </c>
      <c r="CD231" t="s">
        <v>628</v>
      </c>
      <c r="CE231" t="s">
        <v>628</v>
      </c>
      <c r="CF231" t="s">
        <v>628</v>
      </c>
      <c r="CG231" t="s">
        <v>628</v>
      </c>
      <c r="CH231" t="s">
        <v>628</v>
      </c>
      <c r="CI231" t="s">
        <v>629</v>
      </c>
      <c r="CJ231" t="s">
        <v>628</v>
      </c>
      <c r="CK231" t="s">
        <v>628</v>
      </c>
      <c r="CL231" t="s">
        <v>628</v>
      </c>
      <c r="CM231" t="s">
        <v>628</v>
      </c>
      <c r="CN231" t="s">
        <v>628</v>
      </c>
      <c r="CO231" t="s">
        <v>628</v>
      </c>
      <c r="CP231" t="s">
        <v>628</v>
      </c>
      <c r="CQ231" t="s">
        <v>628</v>
      </c>
      <c r="CR231" t="s">
        <v>628</v>
      </c>
      <c r="CS231" t="s">
        <v>628</v>
      </c>
      <c r="CT231" t="s">
        <v>628</v>
      </c>
      <c r="CU231" t="s">
        <v>628</v>
      </c>
      <c r="CV231" t="s">
        <v>628</v>
      </c>
      <c r="CW231" t="s">
        <v>628</v>
      </c>
      <c r="CX231" t="s">
        <v>660</v>
      </c>
    </row>
    <row r="232" spans="1:102" x14ac:dyDescent="0.3">
      <c r="A232" t="s">
        <v>961</v>
      </c>
      <c r="C232" t="s">
        <v>962</v>
      </c>
      <c r="D232" s="3" t="s">
        <v>2081</v>
      </c>
      <c r="L232" t="s">
        <v>963</v>
      </c>
      <c r="M232" t="s">
        <v>964</v>
      </c>
      <c r="N232" t="s">
        <v>629</v>
      </c>
      <c r="O232" t="s">
        <v>744</v>
      </c>
      <c r="P232" t="s">
        <v>744</v>
      </c>
      <c r="Q232" t="s">
        <v>628</v>
      </c>
      <c r="R232" t="s">
        <v>744</v>
      </c>
      <c r="S232" t="s">
        <v>628</v>
      </c>
      <c r="T232" t="s">
        <v>629</v>
      </c>
      <c r="U232" t="s">
        <v>628</v>
      </c>
      <c r="V232" t="s">
        <v>628</v>
      </c>
      <c r="W232" t="s">
        <v>628</v>
      </c>
      <c r="X232" t="s">
        <v>628</v>
      </c>
      <c r="Y232" t="s">
        <v>628</v>
      </c>
      <c r="Z232" t="s">
        <v>628</v>
      </c>
      <c r="AA232" t="s">
        <v>628</v>
      </c>
      <c r="AB232" t="s">
        <v>628</v>
      </c>
      <c r="AC232" t="s">
        <v>628</v>
      </c>
      <c r="AD232" t="s">
        <v>628</v>
      </c>
      <c r="AE232" t="s">
        <v>628</v>
      </c>
      <c r="AF232" t="s">
        <v>628</v>
      </c>
      <c r="AG232" t="s">
        <v>628</v>
      </c>
      <c r="AH232" t="s">
        <v>628</v>
      </c>
      <c r="AI232" t="s">
        <v>628</v>
      </c>
      <c r="AJ232" t="s">
        <v>628</v>
      </c>
      <c r="AK232" t="s">
        <v>628</v>
      </c>
      <c r="AL232" t="s">
        <v>628</v>
      </c>
      <c r="AM232" t="s">
        <v>628</v>
      </c>
      <c r="AN232" t="s">
        <v>628</v>
      </c>
      <c r="AO232" t="s">
        <v>628</v>
      </c>
      <c r="AP232" t="s">
        <v>628</v>
      </c>
      <c r="AQ232" t="s">
        <v>628</v>
      </c>
      <c r="AR232" t="s">
        <v>628</v>
      </c>
      <c r="AS232" t="s">
        <v>628</v>
      </c>
      <c r="AT232" t="s">
        <v>628</v>
      </c>
      <c r="AU232" t="s">
        <v>628</v>
      </c>
      <c r="AV232" t="s">
        <v>628</v>
      </c>
      <c r="AW232" t="s">
        <v>628</v>
      </c>
      <c r="AX232" t="s">
        <v>628</v>
      </c>
      <c r="AY232" t="s">
        <v>628</v>
      </c>
      <c r="AZ232" t="s">
        <v>628</v>
      </c>
      <c r="BA232" t="s">
        <v>628</v>
      </c>
      <c r="BB232" t="s">
        <v>628</v>
      </c>
      <c r="BC232" t="s">
        <v>628</v>
      </c>
      <c r="BD232" t="s">
        <v>628</v>
      </c>
      <c r="BE232" t="s">
        <v>628</v>
      </c>
      <c r="BF232" t="s">
        <v>628</v>
      </c>
      <c r="BG232" t="s">
        <v>628</v>
      </c>
      <c r="BH232" t="s">
        <v>628</v>
      </c>
      <c r="BI232" t="s">
        <v>628</v>
      </c>
      <c r="BJ232" t="s">
        <v>628</v>
      </c>
      <c r="BK232" t="s">
        <v>628</v>
      </c>
      <c r="BL232" t="s">
        <v>628</v>
      </c>
      <c r="BM232" t="s">
        <v>628</v>
      </c>
      <c r="BN232" t="s">
        <v>628</v>
      </c>
      <c r="BO232" t="s">
        <v>628</v>
      </c>
      <c r="BP232" t="s">
        <v>628</v>
      </c>
      <c r="BQ232" t="s">
        <v>628</v>
      </c>
      <c r="BR232" t="s">
        <v>628</v>
      </c>
      <c r="BS232" t="s">
        <v>628</v>
      </c>
      <c r="BT232" t="s">
        <v>628</v>
      </c>
      <c r="BU232" t="s">
        <v>628</v>
      </c>
      <c r="BV232" t="s">
        <v>628</v>
      </c>
      <c r="BW232" t="s">
        <v>965</v>
      </c>
      <c r="BX232" t="s">
        <v>628</v>
      </c>
      <c r="BY232" t="s">
        <v>628</v>
      </c>
      <c r="BZ232" t="s">
        <v>628</v>
      </c>
      <c r="CA232" t="s">
        <v>628</v>
      </c>
      <c r="CB232" t="s">
        <v>628</v>
      </c>
      <c r="CC232" t="s">
        <v>628</v>
      </c>
      <c r="CD232" t="s">
        <v>628</v>
      </c>
      <c r="CE232" t="s">
        <v>628</v>
      </c>
      <c r="CF232" t="s">
        <v>628</v>
      </c>
      <c r="CG232" t="s">
        <v>628</v>
      </c>
      <c r="CH232" t="s">
        <v>628</v>
      </c>
      <c r="CI232" t="s">
        <v>629</v>
      </c>
      <c r="CJ232" t="s">
        <v>628</v>
      </c>
      <c r="CK232" t="s">
        <v>628</v>
      </c>
      <c r="CL232" t="s">
        <v>628</v>
      </c>
      <c r="CM232" t="s">
        <v>629</v>
      </c>
      <c r="CN232" t="s">
        <v>628</v>
      </c>
      <c r="CO232" t="s">
        <v>628</v>
      </c>
      <c r="CP232" t="s">
        <v>628</v>
      </c>
      <c r="CQ232" t="s">
        <v>628</v>
      </c>
      <c r="CR232" t="s">
        <v>744</v>
      </c>
      <c r="CS232" t="s">
        <v>628</v>
      </c>
      <c r="CT232" t="s">
        <v>628</v>
      </c>
      <c r="CU232" t="s">
        <v>628</v>
      </c>
      <c r="CV232" t="s">
        <v>628</v>
      </c>
      <c r="CW232" t="s">
        <v>628</v>
      </c>
      <c r="CX232" t="s">
        <v>660</v>
      </c>
    </row>
    <row r="233" spans="1:102" x14ac:dyDescent="0.3">
      <c r="A233" t="s">
        <v>966</v>
      </c>
      <c r="C233" t="s">
        <v>967</v>
      </c>
      <c r="D233" s="3" t="s">
        <v>2081</v>
      </c>
      <c r="L233" t="s">
        <v>968</v>
      </c>
      <c r="M233" t="s">
        <v>969</v>
      </c>
      <c r="N233" t="s">
        <v>629</v>
      </c>
      <c r="O233" t="s">
        <v>629</v>
      </c>
      <c r="P233" t="s">
        <v>629</v>
      </c>
      <c r="Q233" t="s">
        <v>629</v>
      </c>
      <c r="R233" t="s">
        <v>628</v>
      </c>
      <c r="S233" t="s">
        <v>629</v>
      </c>
      <c r="T233" t="s">
        <v>629</v>
      </c>
      <c r="U233" t="s">
        <v>629</v>
      </c>
      <c r="V233" t="s">
        <v>628</v>
      </c>
      <c r="W233" t="s">
        <v>628</v>
      </c>
      <c r="X233" t="s">
        <v>628</v>
      </c>
      <c r="Y233" t="s">
        <v>628</v>
      </c>
      <c r="Z233" t="s">
        <v>628</v>
      </c>
      <c r="AA233" t="s">
        <v>628</v>
      </c>
      <c r="AB233" t="s">
        <v>628</v>
      </c>
      <c r="AC233" t="s">
        <v>628</v>
      </c>
      <c r="AD233" t="s">
        <v>628</v>
      </c>
      <c r="AE233" t="s">
        <v>628</v>
      </c>
      <c r="AF233" t="s">
        <v>628</v>
      </c>
      <c r="AG233" t="s">
        <v>628</v>
      </c>
      <c r="AH233" t="s">
        <v>628</v>
      </c>
      <c r="AI233" t="s">
        <v>628</v>
      </c>
      <c r="AJ233" t="s">
        <v>628</v>
      </c>
      <c r="AK233" t="s">
        <v>628</v>
      </c>
      <c r="AL233" t="s">
        <v>628</v>
      </c>
      <c r="AM233" t="s">
        <v>628</v>
      </c>
      <c r="AN233" t="s">
        <v>628</v>
      </c>
      <c r="AO233" t="s">
        <v>628</v>
      </c>
      <c r="AP233" t="s">
        <v>628</v>
      </c>
      <c r="AQ233" t="s">
        <v>628</v>
      </c>
      <c r="AR233" t="s">
        <v>629</v>
      </c>
      <c r="AS233" t="s">
        <v>628</v>
      </c>
      <c r="AT233" t="s">
        <v>628</v>
      </c>
      <c r="AU233" t="s">
        <v>628</v>
      </c>
      <c r="AV233" t="s">
        <v>628</v>
      </c>
      <c r="AW233" t="s">
        <v>628</v>
      </c>
      <c r="AX233" t="s">
        <v>628</v>
      </c>
      <c r="AY233" t="s">
        <v>628</v>
      </c>
      <c r="AZ233" t="s">
        <v>628</v>
      </c>
      <c r="BA233" t="s">
        <v>628</v>
      </c>
      <c r="BB233" t="s">
        <v>628</v>
      </c>
      <c r="BC233" t="s">
        <v>628</v>
      </c>
      <c r="BD233" t="s">
        <v>628</v>
      </c>
      <c r="BE233" t="s">
        <v>628</v>
      </c>
      <c r="BF233" t="s">
        <v>628</v>
      </c>
      <c r="BG233" t="s">
        <v>628</v>
      </c>
      <c r="BH233" t="s">
        <v>628</v>
      </c>
      <c r="BI233" t="s">
        <v>628</v>
      </c>
      <c r="BJ233" t="s">
        <v>628</v>
      </c>
      <c r="BK233" t="s">
        <v>628</v>
      </c>
      <c r="BL233" t="s">
        <v>628</v>
      </c>
      <c r="BM233" t="s">
        <v>628</v>
      </c>
      <c r="BN233" t="s">
        <v>628</v>
      </c>
      <c r="BO233" t="s">
        <v>628</v>
      </c>
      <c r="BP233" t="s">
        <v>628</v>
      </c>
      <c r="BQ233" t="s">
        <v>628</v>
      </c>
      <c r="BR233" t="s">
        <v>628</v>
      </c>
      <c r="BS233" t="s">
        <v>628</v>
      </c>
      <c r="BT233" t="s">
        <v>628</v>
      </c>
      <c r="BU233" t="s">
        <v>628</v>
      </c>
      <c r="BV233" t="s">
        <v>628</v>
      </c>
      <c r="BW233" t="s">
        <v>744</v>
      </c>
      <c r="BX233" t="s">
        <v>628</v>
      </c>
      <c r="BY233" t="s">
        <v>628</v>
      </c>
      <c r="BZ233" t="s">
        <v>628</v>
      </c>
      <c r="CA233" t="s">
        <v>628</v>
      </c>
      <c r="CB233" t="s">
        <v>628</v>
      </c>
      <c r="CC233" t="s">
        <v>628</v>
      </c>
      <c r="CD233" t="s">
        <v>628</v>
      </c>
      <c r="CE233" t="s">
        <v>628</v>
      </c>
      <c r="CF233" t="s">
        <v>628</v>
      </c>
      <c r="CG233" t="s">
        <v>628</v>
      </c>
      <c r="CH233" t="s">
        <v>629</v>
      </c>
      <c r="CI233" t="s">
        <v>629</v>
      </c>
      <c r="CJ233" t="s">
        <v>628</v>
      </c>
      <c r="CK233" t="s">
        <v>628</v>
      </c>
      <c r="CL233" t="s">
        <v>628</v>
      </c>
      <c r="CM233" t="s">
        <v>629</v>
      </c>
      <c r="CN233" t="s">
        <v>628</v>
      </c>
      <c r="CO233" t="s">
        <v>628</v>
      </c>
      <c r="CP233" t="s">
        <v>629</v>
      </c>
      <c r="CQ233" t="s">
        <v>628</v>
      </c>
      <c r="CR233" t="s">
        <v>636</v>
      </c>
      <c r="CS233" t="s">
        <v>628</v>
      </c>
      <c r="CT233" t="s">
        <v>628</v>
      </c>
      <c r="CU233" t="s">
        <v>628</v>
      </c>
      <c r="CV233" t="s">
        <v>628</v>
      </c>
      <c r="CW233" t="s">
        <v>628</v>
      </c>
      <c r="CX233" t="s">
        <v>738</v>
      </c>
    </row>
    <row r="234" spans="1:102" x14ac:dyDescent="0.3">
      <c r="A234" t="s">
        <v>970</v>
      </c>
      <c r="C234" t="s">
        <v>971</v>
      </c>
      <c r="D234" s="3" t="s">
        <v>2081</v>
      </c>
      <c r="L234" t="s">
        <v>972</v>
      </c>
      <c r="M234" t="s">
        <v>973</v>
      </c>
      <c r="N234" t="s">
        <v>744</v>
      </c>
      <c r="O234" t="s">
        <v>628</v>
      </c>
      <c r="P234" t="s">
        <v>628</v>
      </c>
      <c r="Q234" t="s">
        <v>628</v>
      </c>
      <c r="R234" t="s">
        <v>744</v>
      </c>
      <c r="S234" t="s">
        <v>628</v>
      </c>
      <c r="T234" t="s">
        <v>744</v>
      </c>
      <c r="U234" t="s">
        <v>628</v>
      </c>
      <c r="V234" t="s">
        <v>628</v>
      </c>
      <c r="W234" t="s">
        <v>628</v>
      </c>
      <c r="X234" t="s">
        <v>628</v>
      </c>
      <c r="Y234" t="s">
        <v>628</v>
      </c>
      <c r="Z234" t="s">
        <v>628</v>
      </c>
      <c r="AA234" t="s">
        <v>628</v>
      </c>
      <c r="AB234" t="s">
        <v>628</v>
      </c>
      <c r="AC234" t="s">
        <v>628</v>
      </c>
      <c r="AD234" t="s">
        <v>628</v>
      </c>
      <c r="AE234" t="s">
        <v>628</v>
      </c>
      <c r="AF234" t="s">
        <v>628</v>
      </c>
      <c r="AG234" t="s">
        <v>628</v>
      </c>
      <c r="AH234" t="s">
        <v>628</v>
      </c>
      <c r="AI234" t="s">
        <v>628</v>
      </c>
      <c r="AJ234" t="s">
        <v>628</v>
      </c>
      <c r="AK234" t="s">
        <v>628</v>
      </c>
      <c r="AL234" t="s">
        <v>628</v>
      </c>
      <c r="AM234" t="s">
        <v>628</v>
      </c>
      <c r="AN234" t="s">
        <v>628</v>
      </c>
      <c r="AO234" t="s">
        <v>628</v>
      </c>
      <c r="AP234" t="s">
        <v>628</v>
      </c>
      <c r="AQ234" t="s">
        <v>628</v>
      </c>
      <c r="AR234" t="s">
        <v>744</v>
      </c>
      <c r="AS234" t="s">
        <v>628</v>
      </c>
      <c r="AT234" t="s">
        <v>628</v>
      </c>
      <c r="AU234" t="s">
        <v>628</v>
      </c>
      <c r="AV234" t="s">
        <v>628</v>
      </c>
      <c r="AW234" t="s">
        <v>628</v>
      </c>
      <c r="AX234" t="s">
        <v>628</v>
      </c>
      <c r="AY234" t="s">
        <v>628</v>
      </c>
      <c r="AZ234" t="s">
        <v>628</v>
      </c>
      <c r="BA234" t="s">
        <v>628</v>
      </c>
      <c r="BB234" t="s">
        <v>628</v>
      </c>
      <c r="BC234" t="s">
        <v>628</v>
      </c>
      <c r="BD234" t="s">
        <v>628</v>
      </c>
      <c r="BE234" t="s">
        <v>628</v>
      </c>
      <c r="BF234" t="s">
        <v>628</v>
      </c>
      <c r="BG234" t="s">
        <v>628</v>
      </c>
      <c r="BH234" t="s">
        <v>628</v>
      </c>
      <c r="BI234" t="s">
        <v>628</v>
      </c>
      <c r="BJ234" t="s">
        <v>628</v>
      </c>
      <c r="BK234" t="s">
        <v>628</v>
      </c>
      <c r="BL234" t="s">
        <v>628</v>
      </c>
      <c r="BM234" t="s">
        <v>628</v>
      </c>
      <c r="BN234" t="s">
        <v>628</v>
      </c>
      <c r="BO234" t="s">
        <v>628</v>
      </c>
      <c r="BP234" t="s">
        <v>628</v>
      </c>
      <c r="BQ234" t="s">
        <v>628</v>
      </c>
      <c r="BR234" t="s">
        <v>628</v>
      </c>
      <c r="BS234" t="s">
        <v>628</v>
      </c>
      <c r="BT234" t="s">
        <v>628</v>
      </c>
      <c r="BU234" t="s">
        <v>628</v>
      </c>
      <c r="BV234" t="s">
        <v>628</v>
      </c>
      <c r="BW234" t="s">
        <v>628</v>
      </c>
      <c r="BX234" t="s">
        <v>628</v>
      </c>
      <c r="BY234" t="s">
        <v>628</v>
      </c>
      <c r="BZ234" t="s">
        <v>628</v>
      </c>
      <c r="CA234" t="s">
        <v>628</v>
      </c>
      <c r="CB234" t="s">
        <v>628</v>
      </c>
      <c r="CC234" t="s">
        <v>628</v>
      </c>
      <c r="CD234" t="s">
        <v>628</v>
      </c>
      <c r="CE234" t="s">
        <v>628</v>
      </c>
      <c r="CF234" t="s">
        <v>628</v>
      </c>
      <c r="CG234" t="s">
        <v>628</v>
      </c>
      <c r="CH234" t="s">
        <v>744</v>
      </c>
      <c r="CI234" t="s">
        <v>628</v>
      </c>
      <c r="CJ234" t="s">
        <v>628</v>
      </c>
      <c r="CK234" t="s">
        <v>628</v>
      </c>
      <c r="CL234" t="s">
        <v>628</v>
      </c>
      <c r="CM234" t="s">
        <v>628</v>
      </c>
      <c r="CN234" t="s">
        <v>628</v>
      </c>
      <c r="CO234" t="s">
        <v>628</v>
      </c>
      <c r="CP234" t="s">
        <v>628</v>
      </c>
      <c r="CQ234" t="s">
        <v>628</v>
      </c>
      <c r="CR234" t="s">
        <v>628</v>
      </c>
      <c r="CS234" t="s">
        <v>628</v>
      </c>
      <c r="CT234" t="s">
        <v>628</v>
      </c>
      <c r="CU234" t="s">
        <v>628</v>
      </c>
      <c r="CV234" t="s">
        <v>628</v>
      </c>
      <c r="CW234" t="s">
        <v>628</v>
      </c>
      <c r="CX234" t="s">
        <v>660</v>
      </c>
    </row>
    <row r="235" spans="1:102" x14ac:dyDescent="0.3">
      <c r="A235" t="s">
        <v>974</v>
      </c>
      <c r="C235" t="s">
        <v>975</v>
      </c>
      <c r="D235" s="3" t="s">
        <v>2081</v>
      </c>
      <c r="L235" t="s">
        <v>976</v>
      </c>
      <c r="M235" t="s">
        <v>977</v>
      </c>
      <c r="N235" t="s">
        <v>978</v>
      </c>
      <c r="O235" t="s">
        <v>629</v>
      </c>
      <c r="P235" t="s">
        <v>629</v>
      </c>
      <c r="Q235" t="s">
        <v>979</v>
      </c>
      <c r="R235" t="s">
        <v>636</v>
      </c>
      <c r="S235" t="s">
        <v>628</v>
      </c>
      <c r="T235" t="s">
        <v>628</v>
      </c>
      <c r="U235" t="s">
        <v>628</v>
      </c>
      <c r="V235" t="s">
        <v>629</v>
      </c>
      <c r="W235" t="s">
        <v>628</v>
      </c>
      <c r="X235" t="s">
        <v>628</v>
      </c>
      <c r="Y235" t="s">
        <v>628</v>
      </c>
      <c r="Z235" t="s">
        <v>628</v>
      </c>
      <c r="AA235" t="s">
        <v>628</v>
      </c>
      <c r="AB235" t="s">
        <v>628</v>
      </c>
      <c r="AC235" t="s">
        <v>628</v>
      </c>
      <c r="AD235" t="s">
        <v>628</v>
      </c>
      <c r="AE235" t="s">
        <v>628</v>
      </c>
      <c r="AF235" t="s">
        <v>628</v>
      </c>
      <c r="AG235" t="s">
        <v>628</v>
      </c>
      <c r="AH235" t="s">
        <v>628</v>
      </c>
      <c r="AI235" t="s">
        <v>628</v>
      </c>
      <c r="AJ235" t="s">
        <v>628</v>
      </c>
      <c r="AK235" t="s">
        <v>628</v>
      </c>
      <c r="AL235" t="s">
        <v>628</v>
      </c>
      <c r="AM235" t="s">
        <v>628</v>
      </c>
      <c r="AN235" t="s">
        <v>628</v>
      </c>
      <c r="AO235" t="s">
        <v>628</v>
      </c>
      <c r="AP235" t="s">
        <v>628</v>
      </c>
      <c r="AQ235" t="s">
        <v>628</v>
      </c>
      <c r="AR235" t="s">
        <v>980</v>
      </c>
      <c r="AS235" t="s">
        <v>628</v>
      </c>
      <c r="AT235" t="s">
        <v>628</v>
      </c>
      <c r="AU235" t="s">
        <v>628</v>
      </c>
      <c r="AV235" t="s">
        <v>628</v>
      </c>
      <c r="AW235" t="s">
        <v>628</v>
      </c>
      <c r="AX235" t="s">
        <v>629</v>
      </c>
      <c r="AY235" t="s">
        <v>628</v>
      </c>
      <c r="AZ235" t="s">
        <v>628</v>
      </c>
      <c r="BA235" t="s">
        <v>628</v>
      </c>
      <c r="BB235" t="s">
        <v>628</v>
      </c>
      <c r="BC235" t="s">
        <v>628</v>
      </c>
      <c r="BD235" t="s">
        <v>628</v>
      </c>
      <c r="BE235" t="s">
        <v>628</v>
      </c>
      <c r="BF235" t="s">
        <v>628</v>
      </c>
      <c r="BG235" t="s">
        <v>628</v>
      </c>
      <c r="BH235" t="s">
        <v>628</v>
      </c>
      <c r="BI235" t="s">
        <v>628</v>
      </c>
      <c r="BJ235" t="s">
        <v>628</v>
      </c>
      <c r="BK235" t="s">
        <v>628</v>
      </c>
      <c r="BL235" t="s">
        <v>628</v>
      </c>
      <c r="BM235" t="s">
        <v>628</v>
      </c>
      <c r="BN235" t="s">
        <v>628</v>
      </c>
      <c r="BO235" t="s">
        <v>628</v>
      </c>
      <c r="BP235" t="s">
        <v>628</v>
      </c>
      <c r="BQ235" t="s">
        <v>628</v>
      </c>
      <c r="BR235" t="s">
        <v>628</v>
      </c>
      <c r="BS235" t="s">
        <v>628</v>
      </c>
      <c r="BT235" t="s">
        <v>629</v>
      </c>
      <c r="BU235" t="s">
        <v>628</v>
      </c>
      <c r="BV235" t="s">
        <v>628</v>
      </c>
      <c r="BW235" t="s">
        <v>628</v>
      </c>
      <c r="BX235" t="s">
        <v>628</v>
      </c>
      <c r="BY235" t="s">
        <v>628</v>
      </c>
      <c r="BZ235" t="s">
        <v>628</v>
      </c>
      <c r="CA235" t="s">
        <v>628</v>
      </c>
      <c r="CB235" t="s">
        <v>628</v>
      </c>
      <c r="CC235" t="s">
        <v>628</v>
      </c>
      <c r="CD235" t="s">
        <v>628</v>
      </c>
      <c r="CE235" t="s">
        <v>628</v>
      </c>
      <c r="CF235" t="s">
        <v>628</v>
      </c>
      <c r="CG235" t="s">
        <v>628</v>
      </c>
      <c r="CH235" t="s">
        <v>934</v>
      </c>
      <c r="CI235" t="s">
        <v>812</v>
      </c>
      <c r="CJ235" t="s">
        <v>628</v>
      </c>
      <c r="CK235" t="s">
        <v>629</v>
      </c>
      <c r="CL235" t="s">
        <v>628</v>
      </c>
      <c r="CM235" t="s">
        <v>628</v>
      </c>
      <c r="CN235" t="s">
        <v>628</v>
      </c>
      <c r="CO235" t="s">
        <v>628</v>
      </c>
      <c r="CP235" t="s">
        <v>628</v>
      </c>
      <c r="CQ235" t="s">
        <v>628</v>
      </c>
      <c r="CR235" t="s">
        <v>744</v>
      </c>
      <c r="CS235" t="s">
        <v>628</v>
      </c>
      <c r="CT235" t="s">
        <v>628</v>
      </c>
      <c r="CU235" t="s">
        <v>628</v>
      </c>
      <c r="CV235" t="s">
        <v>628</v>
      </c>
      <c r="CW235" t="s">
        <v>629</v>
      </c>
      <c r="CX235" t="s">
        <v>738</v>
      </c>
    </row>
    <row r="236" spans="1:102" x14ac:dyDescent="0.3">
      <c r="A236" t="s">
        <v>981</v>
      </c>
      <c r="C236" t="s">
        <v>982</v>
      </c>
      <c r="D236" s="3" t="s">
        <v>2081</v>
      </c>
      <c r="L236" t="s">
        <v>983</v>
      </c>
      <c r="M236" t="s">
        <v>984</v>
      </c>
      <c r="N236" t="s">
        <v>629</v>
      </c>
      <c r="O236" t="s">
        <v>629</v>
      </c>
      <c r="P236" t="s">
        <v>629</v>
      </c>
      <c r="Q236" t="s">
        <v>629</v>
      </c>
      <c r="R236" t="s">
        <v>628</v>
      </c>
      <c r="S236" t="s">
        <v>629</v>
      </c>
      <c r="T236" t="s">
        <v>636</v>
      </c>
      <c r="U236" t="s">
        <v>629</v>
      </c>
      <c r="V236" t="s">
        <v>629</v>
      </c>
      <c r="W236" t="s">
        <v>629</v>
      </c>
      <c r="X236" t="s">
        <v>629</v>
      </c>
      <c r="Y236" t="s">
        <v>629</v>
      </c>
      <c r="Z236" t="s">
        <v>629</v>
      </c>
      <c r="AA236" t="s">
        <v>629</v>
      </c>
      <c r="AB236" t="s">
        <v>629</v>
      </c>
      <c r="AC236" t="s">
        <v>629</v>
      </c>
      <c r="AD236" t="s">
        <v>628</v>
      </c>
      <c r="AE236" t="s">
        <v>628</v>
      </c>
      <c r="AF236" t="s">
        <v>628</v>
      </c>
      <c r="AG236" t="s">
        <v>628</v>
      </c>
      <c r="AH236" t="s">
        <v>629</v>
      </c>
      <c r="AI236" t="s">
        <v>629</v>
      </c>
      <c r="AJ236" t="s">
        <v>629</v>
      </c>
      <c r="AK236" t="s">
        <v>628</v>
      </c>
      <c r="AL236" t="s">
        <v>629</v>
      </c>
      <c r="AM236" t="s">
        <v>628</v>
      </c>
      <c r="AN236" t="s">
        <v>628</v>
      </c>
      <c r="AO236" t="s">
        <v>629</v>
      </c>
      <c r="AP236" t="s">
        <v>628</v>
      </c>
      <c r="AQ236" t="s">
        <v>629</v>
      </c>
      <c r="AR236" t="s">
        <v>629</v>
      </c>
      <c r="AS236" t="s">
        <v>629</v>
      </c>
      <c r="AT236" t="s">
        <v>628</v>
      </c>
      <c r="AU236" t="s">
        <v>628</v>
      </c>
      <c r="AV236" t="s">
        <v>629</v>
      </c>
      <c r="AW236" t="s">
        <v>628</v>
      </c>
      <c r="AX236" t="s">
        <v>629</v>
      </c>
      <c r="AY236" t="s">
        <v>628</v>
      </c>
      <c r="AZ236" t="s">
        <v>628</v>
      </c>
      <c r="BA236" t="s">
        <v>628</v>
      </c>
      <c r="BB236" t="s">
        <v>628</v>
      </c>
      <c r="BC236" t="s">
        <v>628</v>
      </c>
      <c r="BD236" t="s">
        <v>629</v>
      </c>
      <c r="BE236" t="s">
        <v>628</v>
      </c>
      <c r="BF236" t="s">
        <v>629</v>
      </c>
      <c r="BG236" t="s">
        <v>628</v>
      </c>
      <c r="BH236" t="s">
        <v>629</v>
      </c>
      <c r="BI236" t="s">
        <v>628</v>
      </c>
      <c r="BJ236" t="s">
        <v>628</v>
      </c>
      <c r="BK236" t="s">
        <v>628</v>
      </c>
      <c r="BL236" t="s">
        <v>628</v>
      </c>
      <c r="BM236" t="s">
        <v>628</v>
      </c>
      <c r="BN236" t="s">
        <v>628</v>
      </c>
      <c r="BO236" t="s">
        <v>628</v>
      </c>
      <c r="BP236" t="s">
        <v>628</v>
      </c>
      <c r="BQ236" t="s">
        <v>628</v>
      </c>
      <c r="BR236" t="s">
        <v>628</v>
      </c>
      <c r="BS236" t="s">
        <v>628</v>
      </c>
      <c r="BT236" t="s">
        <v>628</v>
      </c>
      <c r="BU236" t="s">
        <v>629</v>
      </c>
      <c r="BV236" t="s">
        <v>629</v>
      </c>
      <c r="BW236" t="s">
        <v>629</v>
      </c>
      <c r="BX236" t="s">
        <v>628</v>
      </c>
      <c r="BY236" t="s">
        <v>629</v>
      </c>
      <c r="BZ236" t="s">
        <v>629</v>
      </c>
      <c r="CA236" t="s">
        <v>628</v>
      </c>
      <c r="CB236" t="s">
        <v>628</v>
      </c>
      <c r="CC236" t="s">
        <v>629</v>
      </c>
      <c r="CD236" t="s">
        <v>628</v>
      </c>
      <c r="CE236" t="s">
        <v>628</v>
      </c>
      <c r="CF236" t="s">
        <v>628</v>
      </c>
      <c r="CG236" t="s">
        <v>628</v>
      </c>
      <c r="CH236" t="s">
        <v>629</v>
      </c>
      <c r="CI236" t="s">
        <v>629</v>
      </c>
      <c r="CJ236" t="s">
        <v>629</v>
      </c>
      <c r="CK236" t="s">
        <v>629</v>
      </c>
      <c r="CL236" t="s">
        <v>629</v>
      </c>
      <c r="CM236" t="s">
        <v>629</v>
      </c>
      <c r="CN236" t="s">
        <v>628</v>
      </c>
      <c r="CO236" t="s">
        <v>628</v>
      </c>
      <c r="CP236" t="s">
        <v>628</v>
      </c>
      <c r="CQ236" t="s">
        <v>629</v>
      </c>
      <c r="CR236" t="s">
        <v>629</v>
      </c>
      <c r="CS236" t="s">
        <v>628</v>
      </c>
      <c r="CT236" t="s">
        <v>629</v>
      </c>
      <c r="CU236" t="s">
        <v>628</v>
      </c>
      <c r="CV236" t="s">
        <v>628</v>
      </c>
      <c r="CW236" t="s">
        <v>629</v>
      </c>
      <c r="CX236" t="s">
        <v>660</v>
      </c>
    </row>
    <row r="237" spans="1:102" x14ac:dyDescent="0.3">
      <c r="A237" t="s">
        <v>985</v>
      </c>
      <c r="C237" t="s">
        <v>986</v>
      </c>
      <c r="D237" s="3" t="s">
        <v>2081</v>
      </c>
      <c r="L237" t="s">
        <v>987</v>
      </c>
      <c r="M237" t="s">
        <v>988</v>
      </c>
      <c r="N237" t="s">
        <v>629</v>
      </c>
      <c r="O237" t="s">
        <v>629</v>
      </c>
      <c r="P237" t="s">
        <v>629</v>
      </c>
      <c r="Q237" t="s">
        <v>629</v>
      </c>
      <c r="R237" t="s">
        <v>989</v>
      </c>
      <c r="S237" t="s">
        <v>629</v>
      </c>
      <c r="T237" t="s">
        <v>629</v>
      </c>
      <c r="U237" t="s">
        <v>629</v>
      </c>
      <c r="V237" t="s">
        <v>628</v>
      </c>
      <c r="W237" t="s">
        <v>629</v>
      </c>
      <c r="X237" t="s">
        <v>629</v>
      </c>
      <c r="Y237" t="s">
        <v>628</v>
      </c>
      <c r="Z237" t="s">
        <v>629</v>
      </c>
      <c r="AA237" t="s">
        <v>629</v>
      </c>
      <c r="AB237" t="s">
        <v>629</v>
      </c>
      <c r="AC237" t="s">
        <v>628</v>
      </c>
      <c r="AD237" t="s">
        <v>629</v>
      </c>
      <c r="AE237" t="s">
        <v>628</v>
      </c>
      <c r="AF237" t="s">
        <v>628</v>
      </c>
      <c r="AG237" t="s">
        <v>628</v>
      </c>
      <c r="AH237" t="s">
        <v>628</v>
      </c>
      <c r="AI237" t="s">
        <v>628</v>
      </c>
      <c r="AJ237" t="s">
        <v>628</v>
      </c>
      <c r="AK237" t="s">
        <v>628</v>
      </c>
      <c r="AL237" t="s">
        <v>629</v>
      </c>
      <c r="AM237" t="s">
        <v>628</v>
      </c>
      <c r="AN237" t="s">
        <v>628</v>
      </c>
      <c r="AO237" t="s">
        <v>629</v>
      </c>
      <c r="AP237" t="s">
        <v>629</v>
      </c>
      <c r="AQ237" t="s">
        <v>629</v>
      </c>
      <c r="AR237" t="s">
        <v>629</v>
      </c>
      <c r="AS237" t="s">
        <v>629</v>
      </c>
      <c r="AT237" t="s">
        <v>629</v>
      </c>
      <c r="AU237" t="s">
        <v>629</v>
      </c>
      <c r="AV237" t="s">
        <v>628</v>
      </c>
      <c r="AW237" t="s">
        <v>628</v>
      </c>
      <c r="AX237" t="s">
        <v>629</v>
      </c>
      <c r="AY237" t="s">
        <v>628</v>
      </c>
      <c r="AZ237" t="s">
        <v>628</v>
      </c>
      <c r="BA237" t="s">
        <v>628</v>
      </c>
      <c r="BB237" t="s">
        <v>628</v>
      </c>
      <c r="BC237" t="s">
        <v>628</v>
      </c>
      <c r="BD237" t="s">
        <v>628</v>
      </c>
      <c r="BE237" t="s">
        <v>629</v>
      </c>
      <c r="BF237" t="s">
        <v>629</v>
      </c>
      <c r="BG237" t="s">
        <v>628</v>
      </c>
      <c r="BH237" t="s">
        <v>628</v>
      </c>
      <c r="BI237" t="s">
        <v>628</v>
      </c>
      <c r="BJ237" t="s">
        <v>628</v>
      </c>
      <c r="BK237" t="s">
        <v>628</v>
      </c>
      <c r="BL237" t="s">
        <v>628</v>
      </c>
      <c r="BM237" t="s">
        <v>628</v>
      </c>
      <c r="BN237" t="s">
        <v>628</v>
      </c>
      <c r="BO237" t="s">
        <v>628</v>
      </c>
      <c r="BP237" t="s">
        <v>628</v>
      </c>
      <c r="BQ237" t="s">
        <v>628</v>
      </c>
      <c r="BR237" t="s">
        <v>628</v>
      </c>
      <c r="BS237" t="s">
        <v>629</v>
      </c>
      <c r="BT237" t="s">
        <v>628</v>
      </c>
      <c r="BU237" t="s">
        <v>629</v>
      </c>
      <c r="BV237" t="s">
        <v>629</v>
      </c>
      <c r="BW237" t="s">
        <v>812</v>
      </c>
      <c r="BX237" t="s">
        <v>628</v>
      </c>
      <c r="BY237" t="s">
        <v>629</v>
      </c>
      <c r="BZ237" t="s">
        <v>628</v>
      </c>
      <c r="CA237" t="s">
        <v>628</v>
      </c>
      <c r="CB237" t="s">
        <v>628</v>
      </c>
      <c r="CC237" t="s">
        <v>628</v>
      </c>
      <c r="CD237" t="s">
        <v>628</v>
      </c>
      <c r="CE237" t="s">
        <v>628</v>
      </c>
      <c r="CF237" t="s">
        <v>628</v>
      </c>
      <c r="CG237" t="s">
        <v>628</v>
      </c>
      <c r="CH237" t="s">
        <v>628</v>
      </c>
      <c r="CI237" t="s">
        <v>629</v>
      </c>
      <c r="CJ237" t="s">
        <v>628</v>
      </c>
      <c r="CK237" t="s">
        <v>629</v>
      </c>
      <c r="CL237" t="s">
        <v>629</v>
      </c>
      <c r="CM237" t="s">
        <v>628</v>
      </c>
      <c r="CN237" t="s">
        <v>628</v>
      </c>
      <c r="CO237" t="s">
        <v>628</v>
      </c>
      <c r="CP237" t="s">
        <v>629</v>
      </c>
      <c r="CQ237" t="s">
        <v>629</v>
      </c>
      <c r="CR237" t="s">
        <v>629</v>
      </c>
      <c r="CS237" t="s">
        <v>628</v>
      </c>
      <c r="CT237" t="s">
        <v>629</v>
      </c>
      <c r="CU237" t="s">
        <v>628</v>
      </c>
      <c r="CV237" t="s">
        <v>629</v>
      </c>
      <c r="CW237" t="s">
        <v>629</v>
      </c>
      <c r="CX237" t="s">
        <v>660</v>
      </c>
    </row>
    <row r="238" spans="1:102" x14ac:dyDescent="0.3">
      <c r="A238" t="s">
        <v>990</v>
      </c>
      <c r="C238" t="s">
        <v>991</v>
      </c>
      <c r="D238" s="3" t="s">
        <v>2081</v>
      </c>
      <c r="L238" t="s">
        <v>992</v>
      </c>
      <c r="M238" t="s">
        <v>993</v>
      </c>
      <c r="N238" t="s">
        <v>744</v>
      </c>
      <c r="O238" t="s">
        <v>628</v>
      </c>
      <c r="P238" t="s">
        <v>628</v>
      </c>
      <c r="Q238" t="s">
        <v>628</v>
      </c>
      <c r="R238" t="s">
        <v>744</v>
      </c>
      <c r="S238" t="s">
        <v>628</v>
      </c>
      <c r="T238" t="s">
        <v>744</v>
      </c>
      <c r="U238" t="s">
        <v>628</v>
      </c>
      <c r="V238" t="s">
        <v>628</v>
      </c>
      <c r="W238" t="s">
        <v>628</v>
      </c>
      <c r="X238" t="s">
        <v>628</v>
      </c>
      <c r="Y238" t="s">
        <v>628</v>
      </c>
      <c r="Z238" t="s">
        <v>628</v>
      </c>
      <c r="AA238" t="s">
        <v>628</v>
      </c>
      <c r="AB238" t="s">
        <v>628</v>
      </c>
      <c r="AC238" t="s">
        <v>628</v>
      </c>
      <c r="AD238" t="s">
        <v>628</v>
      </c>
      <c r="AE238" t="s">
        <v>628</v>
      </c>
      <c r="AF238" t="s">
        <v>628</v>
      </c>
      <c r="AG238" t="s">
        <v>628</v>
      </c>
      <c r="AH238" t="s">
        <v>628</v>
      </c>
      <c r="AI238" t="s">
        <v>628</v>
      </c>
      <c r="AJ238" t="s">
        <v>628</v>
      </c>
      <c r="AK238" t="s">
        <v>628</v>
      </c>
      <c r="AL238" t="s">
        <v>628</v>
      </c>
      <c r="AM238" t="s">
        <v>628</v>
      </c>
      <c r="AN238" t="s">
        <v>628</v>
      </c>
      <c r="AO238" t="s">
        <v>628</v>
      </c>
      <c r="AP238" t="s">
        <v>628</v>
      </c>
      <c r="AQ238" t="s">
        <v>628</v>
      </c>
      <c r="AR238" t="s">
        <v>628</v>
      </c>
      <c r="AS238" t="s">
        <v>628</v>
      </c>
      <c r="AT238" t="s">
        <v>628</v>
      </c>
      <c r="AU238" t="s">
        <v>628</v>
      </c>
      <c r="AV238" t="s">
        <v>628</v>
      </c>
      <c r="AW238" t="s">
        <v>628</v>
      </c>
      <c r="AX238" t="s">
        <v>628</v>
      </c>
      <c r="AY238" t="s">
        <v>628</v>
      </c>
      <c r="AZ238" t="s">
        <v>628</v>
      </c>
      <c r="BA238" t="s">
        <v>628</v>
      </c>
      <c r="BB238" t="s">
        <v>628</v>
      </c>
      <c r="BC238" t="s">
        <v>628</v>
      </c>
      <c r="BD238" t="s">
        <v>628</v>
      </c>
      <c r="BE238" t="s">
        <v>628</v>
      </c>
      <c r="BF238" t="s">
        <v>628</v>
      </c>
      <c r="BG238" t="s">
        <v>628</v>
      </c>
      <c r="BH238" t="s">
        <v>628</v>
      </c>
      <c r="BI238" t="s">
        <v>628</v>
      </c>
      <c r="BJ238" t="s">
        <v>628</v>
      </c>
      <c r="BK238" t="s">
        <v>628</v>
      </c>
      <c r="BL238" t="s">
        <v>628</v>
      </c>
      <c r="BM238" t="s">
        <v>628</v>
      </c>
      <c r="BN238" t="s">
        <v>628</v>
      </c>
      <c r="BO238" t="s">
        <v>628</v>
      </c>
      <c r="BP238" t="s">
        <v>628</v>
      </c>
      <c r="BQ238" t="s">
        <v>628</v>
      </c>
      <c r="BR238" t="s">
        <v>628</v>
      </c>
      <c r="BS238" t="s">
        <v>628</v>
      </c>
      <c r="BT238" t="s">
        <v>628</v>
      </c>
      <c r="BU238" t="s">
        <v>628</v>
      </c>
      <c r="BV238" t="s">
        <v>628</v>
      </c>
      <c r="BW238" t="s">
        <v>994</v>
      </c>
      <c r="BX238" t="s">
        <v>628</v>
      </c>
      <c r="BY238" t="s">
        <v>628</v>
      </c>
      <c r="BZ238" t="s">
        <v>628</v>
      </c>
      <c r="CA238" t="s">
        <v>628</v>
      </c>
      <c r="CB238" t="s">
        <v>628</v>
      </c>
      <c r="CC238" t="s">
        <v>628</v>
      </c>
      <c r="CD238" t="s">
        <v>628</v>
      </c>
      <c r="CE238" t="s">
        <v>628</v>
      </c>
      <c r="CF238" t="s">
        <v>628</v>
      </c>
      <c r="CG238" t="s">
        <v>628</v>
      </c>
      <c r="CH238" t="s">
        <v>995</v>
      </c>
      <c r="CI238" t="s">
        <v>744</v>
      </c>
      <c r="CJ238" t="s">
        <v>628</v>
      </c>
      <c r="CK238" t="s">
        <v>628</v>
      </c>
      <c r="CL238" t="s">
        <v>628</v>
      </c>
      <c r="CM238" t="s">
        <v>628</v>
      </c>
      <c r="CN238" t="s">
        <v>628</v>
      </c>
      <c r="CO238" t="s">
        <v>628</v>
      </c>
      <c r="CP238" t="s">
        <v>628</v>
      </c>
      <c r="CQ238" t="s">
        <v>628</v>
      </c>
      <c r="CR238" t="s">
        <v>628</v>
      </c>
      <c r="CS238" t="s">
        <v>628</v>
      </c>
      <c r="CT238" t="s">
        <v>628</v>
      </c>
      <c r="CU238" t="s">
        <v>628</v>
      </c>
      <c r="CV238" t="s">
        <v>628</v>
      </c>
      <c r="CW238" t="s">
        <v>628</v>
      </c>
      <c r="CX238" t="s">
        <v>686</v>
      </c>
    </row>
    <row r="239" spans="1:102" x14ac:dyDescent="0.3">
      <c r="A239" t="s">
        <v>996</v>
      </c>
      <c r="C239" t="s">
        <v>997</v>
      </c>
      <c r="D239" s="3" t="s">
        <v>2081</v>
      </c>
      <c r="L239" t="s">
        <v>998</v>
      </c>
      <c r="M239" t="s">
        <v>999</v>
      </c>
      <c r="N239" t="s">
        <v>628</v>
      </c>
      <c r="O239" t="s">
        <v>629</v>
      </c>
      <c r="P239" t="s">
        <v>744</v>
      </c>
      <c r="Q239" t="s">
        <v>629</v>
      </c>
      <c r="R239" t="s">
        <v>744</v>
      </c>
      <c r="S239" t="s">
        <v>628</v>
      </c>
      <c r="T239" t="s">
        <v>628</v>
      </c>
      <c r="U239" t="s">
        <v>1000</v>
      </c>
      <c r="V239" t="s">
        <v>629</v>
      </c>
      <c r="W239" t="s">
        <v>628</v>
      </c>
      <c r="X239" t="s">
        <v>628</v>
      </c>
      <c r="Y239" t="s">
        <v>628</v>
      </c>
      <c r="Z239" t="s">
        <v>628</v>
      </c>
      <c r="AA239" t="s">
        <v>629</v>
      </c>
      <c r="AB239" t="s">
        <v>628</v>
      </c>
      <c r="AC239" t="s">
        <v>629</v>
      </c>
      <c r="AD239" t="s">
        <v>629</v>
      </c>
      <c r="AE239" t="s">
        <v>628</v>
      </c>
      <c r="AF239" t="s">
        <v>628</v>
      </c>
      <c r="AG239" t="s">
        <v>628</v>
      </c>
      <c r="AH239" t="s">
        <v>628</v>
      </c>
      <c r="AI239" t="s">
        <v>628</v>
      </c>
      <c r="AJ239" t="s">
        <v>628</v>
      </c>
      <c r="AK239" t="s">
        <v>628</v>
      </c>
      <c r="AL239" t="s">
        <v>628</v>
      </c>
      <c r="AM239" t="s">
        <v>629</v>
      </c>
      <c r="AN239" t="s">
        <v>628</v>
      </c>
      <c r="AO239" t="s">
        <v>628</v>
      </c>
      <c r="AP239" t="s">
        <v>628</v>
      </c>
      <c r="AQ239" t="s">
        <v>629</v>
      </c>
      <c r="AR239" t="s">
        <v>744</v>
      </c>
      <c r="AS239" t="s">
        <v>628</v>
      </c>
      <c r="AT239" t="s">
        <v>629</v>
      </c>
      <c r="AU239" t="s">
        <v>628</v>
      </c>
      <c r="AV239" t="s">
        <v>628</v>
      </c>
      <c r="AW239" t="s">
        <v>628</v>
      </c>
      <c r="AX239" t="s">
        <v>628</v>
      </c>
      <c r="AY239" t="s">
        <v>628</v>
      </c>
      <c r="AZ239" t="s">
        <v>628</v>
      </c>
      <c r="BA239" t="s">
        <v>628</v>
      </c>
      <c r="BB239" t="s">
        <v>628</v>
      </c>
      <c r="BC239" t="s">
        <v>628</v>
      </c>
      <c r="BD239" t="s">
        <v>628</v>
      </c>
      <c r="BE239" t="s">
        <v>628</v>
      </c>
      <c r="BF239" t="s">
        <v>628</v>
      </c>
      <c r="BG239" t="s">
        <v>628</v>
      </c>
      <c r="BH239" t="s">
        <v>628</v>
      </c>
      <c r="BI239" t="s">
        <v>628</v>
      </c>
      <c r="BJ239" t="s">
        <v>629</v>
      </c>
      <c r="BK239" t="s">
        <v>628</v>
      </c>
      <c r="BL239" t="s">
        <v>628</v>
      </c>
      <c r="BM239" t="s">
        <v>628</v>
      </c>
      <c r="BN239" t="s">
        <v>628</v>
      </c>
      <c r="BO239" t="s">
        <v>628</v>
      </c>
      <c r="BP239" t="s">
        <v>628</v>
      </c>
      <c r="BQ239" t="s">
        <v>628</v>
      </c>
      <c r="BR239" t="s">
        <v>628</v>
      </c>
      <c r="BS239" t="s">
        <v>628</v>
      </c>
      <c r="BT239" t="s">
        <v>628</v>
      </c>
      <c r="BU239" t="s">
        <v>628</v>
      </c>
      <c r="BV239" t="s">
        <v>628</v>
      </c>
      <c r="BW239" t="s">
        <v>1001</v>
      </c>
      <c r="BX239" t="s">
        <v>629</v>
      </c>
      <c r="BY239" t="s">
        <v>628</v>
      </c>
      <c r="BZ239" t="s">
        <v>628</v>
      </c>
      <c r="CA239" t="s">
        <v>628</v>
      </c>
      <c r="CB239" t="s">
        <v>628</v>
      </c>
      <c r="CC239" t="s">
        <v>628</v>
      </c>
      <c r="CD239" t="s">
        <v>628</v>
      </c>
      <c r="CE239" t="s">
        <v>628</v>
      </c>
      <c r="CF239" t="s">
        <v>628</v>
      </c>
      <c r="CG239" t="s">
        <v>628</v>
      </c>
      <c r="CH239" t="s">
        <v>1002</v>
      </c>
      <c r="CI239" t="s">
        <v>744</v>
      </c>
      <c r="CJ239" t="s">
        <v>628</v>
      </c>
      <c r="CK239" t="s">
        <v>628</v>
      </c>
      <c r="CL239" t="s">
        <v>628</v>
      </c>
      <c r="CM239" t="s">
        <v>629</v>
      </c>
      <c r="CN239" t="s">
        <v>628</v>
      </c>
      <c r="CO239" t="s">
        <v>628</v>
      </c>
      <c r="CP239" t="s">
        <v>628</v>
      </c>
      <c r="CQ239" t="s">
        <v>628</v>
      </c>
      <c r="CR239" t="s">
        <v>744</v>
      </c>
      <c r="CS239" t="s">
        <v>628</v>
      </c>
      <c r="CT239" t="s">
        <v>629</v>
      </c>
      <c r="CU239" t="s">
        <v>628</v>
      </c>
      <c r="CV239" t="s">
        <v>628</v>
      </c>
      <c r="CW239" t="s">
        <v>628</v>
      </c>
    </row>
    <row r="240" spans="1:102" x14ac:dyDescent="0.3">
      <c r="A240" t="s">
        <v>1003</v>
      </c>
      <c r="C240" t="s">
        <v>1004</v>
      </c>
      <c r="D240" s="3" t="s">
        <v>2081</v>
      </c>
      <c r="L240" t="s">
        <v>1005</v>
      </c>
      <c r="M240" t="s">
        <v>1006</v>
      </c>
      <c r="N240" t="s">
        <v>628</v>
      </c>
      <c r="O240" t="s">
        <v>629</v>
      </c>
      <c r="P240" t="s">
        <v>629</v>
      </c>
      <c r="Q240" t="s">
        <v>629</v>
      </c>
      <c r="R240" t="s">
        <v>629</v>
      </c>
      <c r="S240" t="s">
        <v>629</v>
      </c>
      <c r="T240" t="s">
        <v>628</v>
      </c>
      <c r="U240" t="s">
        <v>629</v>
      </c>
      <c r="V240" t="s">
        <v>628</v>
      </c>
      <c r="W240" t="s">
        <v>628</v>
      </c>
      <c r="X240" t="s">
        <v>628</v>
      </c>
      <c r="Y240" t="s">
        <v>628</v>
      </c>
      <c r="Z240" t="s">
        <v>628</v>
      </c>
      <c r="AA240" t="s">
        <v>629</v>
      </c>
      <c r="AB240" t="s">
        <v>628</v>
      </c>
      <c r="AC240" t="s">
        <v>628</v>
      </c>
      <c r="AD240" t="s">
        <v>629</v>
      </c>
      <c r="AE240" t="s">
        <v>628</v>
      </c>
      <c r="AF240" t="s">
        <v>628</v>
      </c>
      <c r="AG240" t="s">
        <v>628</v>
      </c>
      <c r="AH240" t="s">
        <v>628</v>
      </c>
      <c r="AI240" t="s">
        <v>628</v>
      </c>
      <c r="AJ240" t="s">
        <v>628</v>
      </c>
      <c r="AK240" t="s">
        <v>628</v>
      </c>
      <c r="AL240" t="s">
        <v>628</v>
      </c>
      <c r="AM240" t="s">
        <v>628</v>
      </c>
      <c r="AN240" t="s">
        <v>628</v>
      </c>
      <c r="AO240" t="s">
        <v>628</v>
      </c>
      <c r="AP240" t="s">
        <v>628</v>
      </c>
      <c r="AQ240" t="s">
        <v>628</v>
      </c>
      <c r="AR240" t="s">
        <v>628</v>
      </c>
      <c r="AS240" t="s">
        <v>628</v>
      </c>
      <c r="AT240" t="s">
        <v>629</v>
      </c>
      <c r="AU240" t="s">
        <v>628</v>
      </c>
      <c r="AV240" t="s">
        <v>629</v>
      </c>
      <c r="AW240" t="s">
        <v>628</v>
      </c>
      <c r="AX240" t="s">
        <v>628</v>
      </c>
      <c r="AY240" t="s">
        <v>628</v>
      </c>
      <c r="AZ240" t="s">
        <v>628</v>
      </c>
      <c r="BA240" t="s">
        <v>628</v>
      </c>
      <c r="BB240" t="s">
        <v>628</v>
      </c>
      <c r="BC240" t="s">
        <v>628</v>
      </c>
      <c r="BD240" t="s">
        <v>629</v>
      </c>
      <c r="BE240" t="s">
        <v>629</v>
      </c>
      <c r="BF240" t="s">
        <v>628</v>
      </c>
      <c r="BG240" t="s">
        <v>628</v>
      </c>
      <c r="BH240" t="s">
        <v>628</v>
      </c>
      <c r="BI240" t="s">
        <v>628</v>
      </c>
      <c r="BJ240" t="s">
        <v>628</v>
      </c>
      <c r="BK240" t="s">
        <v>628</v>
      </c>
      <c r="BL240" t="s">
        <v>628</v>
      </c>
      <c r="BM240" t="s">
        <v>628</v>
      </c>
      <c r="BN240" t="s">
        <v>628</v>
      </c>
      <c r="BO240" t="s">
        <v>628</v>
      </c>
      <c r="BP240" t="s">
        <v>628</v>
      </c>
      <c r="BQ240" t="s">
        <v>628</v>
      </c>
      <c r="BR240" t="s">
        <v>628</v>
      </c>
      <c r="BS240" t="s">
        <v>628</v>
      </c>
      <c r="BT240" t="s">
        <v>628</v>
      </c>
      <c r="BU240" t="s">
        <v>628</v>
      </c>
      <c r="BV240" t="s">
        <v>628</v>
      </c>
      <c r="BW240" t="s">
        <v>1007</v>
      </c>
      <c r="BX240" t="s">
        <v>628</v>
      </c>
      <c r="BY240" t="s">
        <v>629</v>
      </c>
      <c r="BZ240" t="s">
        <v>628</v>
      </c>
      <c r="CA240" t="s">
        <v>628</v>
      </c>
      <c r="CB240" t="s">
        <v>628</v>
      </c>
      <c r="CC240" t="s">
        <v>629</v>
      </c>
      <c r="CD240" t="s">
        <v>628</v>
      </c>
      <c r="CE240" t="s">
        <v>628</v>
      </c>
      <c r="CF240" t="s">
        <v>628</v>
      </c>
      <c r="CG240" t="s">
        <v>628</v>
      </c>
      <c r="CH240" t="s">
        <v>1008</v>
      </c>
      <c r="CI240" t="s">
        <v>629</v>
      </c>
      <c r="CJ240" t="s">
        <v>628</v>
      </c>
      <c r="CK240" t="s">
        <v>628</v>
      </c>
      <c r="CL240" t="s">
        <v>628</v>
      </c>
      <c r="CM240" t="s">
        <v>628</v>
      </c>
      <c r="CN240" t="s">
        <v>628</v>
      </c>
      <c r="CO240" t="s">
        <v>629</v>
      </c>
      <c r="CP240" t="s">
        <v>628</v>
      </c>
      <c r="CQ240" t="s">
        <v>628</v>
      </c>
      <c r="CR240" t="s">
        <v>1009</v>
      </c>
      <c r="CS240" t="s">
        <v>628</v>
      </c>
      <c r="CT240" t="s">
        <v>629</v>
      </c>
      <c r="CU240" t="s">
        <v>628</v>
      </c>
      <c r="CV240" t="s">
        <v>629</v>
      </c>
      <c r="CW240" t="s">
        <v>628</v>
      </c>
      <c r="CX240" t="s">
        <v>660</v>
      </c>
    </row>
    <row r="241" spans="1:102" x14ac:dyDescent="0.3">
      <c r="A241" t="s">
        <v>1010</v>
      </c>
      <c r="C241" t="s">
        <v>1011</v>
      </c>
      <c r="D241" s="3" t="s">
        <v>2081</v>
      </c>
      <c r="L241" t="s">
        <v>1012</v>
      </c>
      <c r="M241" t="s">
        <v>1013</v>
      </c>
      <c r="N241" t="s">
        <v>629</v>
      </c>
      <c r="O241" t="s">
        <v>629</v>
      </c>
      <c r="P241" t="s">
        <v>629</v>
      </c>
      <c r="Q241" t="s">
        <v>629</v>
      </c>
      <c r="R241" t="s">
        <v>629</v>
      </c>
      <c r="S241" t="s">
        <v>629</v>
      </c>
      <c r="T241" t="s">
        <v>629</v>
      </c>
      <c r="U241" t="s">
        <v>629</v>
      </c>
      <c r="V241" t="s">
        <v>629</v>
      </c>
      <c r="W241" t="s">
        <v>628</v>
      </c>
      <c r="X241" t="s">
        <v>628</v>
      </c>
      <c r="Y241" t="s">
        <v>629</v>
      </c>
      <c r="Z241" t="s">
        <v>629</v>
      </c>
      <c r="AA241" t="s">
        <v>629</v>
      </c>
      <c r="AB241" t="s">
        <v>629</v>
      </c>
      <c r="AC241" t="s">
        <v>628</v>
      </c>
      <c r="AD241" t="s">
        <v>628</v>
      </c>
      <c r="AE241" t="s">
        <v>628</v>
      </c>
      <c r="AF241" t="s">
        <v>628</v>
      </c>
      <c r="AG241" t="s">
        <v>628</v>
      </c>
      <c r="AH241" t="s">
        <v>628</v>
      </c>
      <c r="AI241" t="s">
        <v>628</v>
      </c>
      <c r="AJ241" t="s">
        <v>628</v>
      </c>
      <c r="AK241" t="s">
        <v>628</v>
      </c>
      <c r="AL241" t="s">
        <v>629</v>
      </c>
      <c r="AM241" t="s">
        <v>628</v>
      </c>
      <c r="AN241" t="s">
        <v>628</v>
      </c>
      <c r="AO241" t="s">
        <v>628</v>
      </c>
      <c r="AP241" t="s">
        <v>629</v>
      </c>
      <c r="AQ241" t="s">
        <v>628</v>
      </c>
      <c r="AR241" t="s">
        <v>629</v>
      </c>
      <c r="AS241" t="s">
        <v>629</v>
      </c>
      <c r="AT241" t="s">
        <v>628</v>
      </c>
      <c r="AU241" t="s">
        <v>629</v>
      </c>
      <c r="AV241" t="s">
        <v>629</v>
      </c>
      <c r="AW241" t="s">
        <v>628</v>
      </c>
      <c r="AX241" t="s">
        <v>628</v>
      </c>
      <c r="AY241" t="s">
        <v>628</v>
      </c>
      <c r="AZ241" t="s">
        <v>629</v>
      </c>
      <c r="BA241" t="s">
        <v>628</v>
      </c>
      <c r="BB241" t="s">
        <v>628</v>
      </c>
      <c r="BC241" t="s">
        <v>628</v>
      </c>
      <c r="BD241" t="s">
        <v>629</v>
      </c>
      <c r="BE241" t="s">
        <v>629</v>
      </c>
      <c r="BF241" t="s">
        <v>629</v>
      </c>
      <c r="BG241" t="s">
        <v>628</v>
      </c>
      <c r="BH241" t="s">
        <v>629</v>
      </c>
      <c r="BI241" t="s">
        <v>628</v>
      </c>
      <c r="BJ241" t="s">
        <v>628</v>
      </c>
      <c r="BK241" t="s">
        <v>629</v>
      </c>
      <c r="BL241" t="s">
        <v>629</v>
      </c>
      <c r="BM241" t="s">
        <v>629</v>
      </c>
      <c r="BN241" t="s">
        <v>628</v>
      </c>
      <c r="BO241" t="s">
        <v>628</v>
      </c>
      <c r="BP241" t="s">
        <v>628</v>
      </c>
      <c r="BQ241" t="s">
        <v>628</v>
      </c>
      <c r="BR241" t="s">
        <v>628</v>
      </c>
      <c r="BS241" t="s">
        <v>628</v>
      </c>
      <c r="BT241" t="s">
        <v>628</v>
      </c>
      <c r="BU241" t="s">
        <v>629</v>
      </c>
      <c r="BV241" t="s">
        <v>628</v>
      </c>
      <c r="BW241" t="s">
        <v>629</v>
      </c>
      <c r="BX241" t="s">
        <v>629</v>
      </c>
      <c r="BY241" t="s">
        <v>629</v>
      </c>
      <c r="BZ241" t="s">
        <v>629</v>
      </c>
      <c r="CA241" t="s">
        <v>628</v>
      </c>
      <c r="CB241" t="s">
        <v>629</v>
      </c>
      <c r="CC241" t="s">
        <v>629</v>
      </c>
      <c r="CD241" t="s">
        <v>629</v>
      </c>
      <c r="CE241" t="s">
        <v>628</v>
      </c>
      <c r="CF241" t="s">
        <v>628</v>
      </c>
      <c r="CG241" t="s">
        <v>628</v>
      </c>
      <c r="CH241" t="s">
        <v>629</v>
      </c>
      <c r="CI241" t="s">
        <v>636</v>
      </c>
      <c r="CJ241" t="s">
        <v>629</v>
      </c>
      <c r="CK241" t="s">
        <v>628</v>
      </c>
      <c r="CL241" t="s">
        <v>628</v>
      </c>
      <c r="CM241" t="s">
        <v>629</v>
      </c>
      <c r="CN241" t="s">
        <v>628</v>
      </c>
      <c r="CO241" t="s">
        <v>628</v>
      </c>
      <c r="CP241" t="s">
        <v>628</v>
      </c>
      <c r="CQ241" t="s">
        <v>629</v>
      </c>
      <c r="CR241" t="s">
        <v>629</v>
      </c>
      <c r="CS241" t="s">
        <v>629</v>
      </c>
      <c r="CT241" t="s">
        <v>628</v>
      </c>
      <c r="CU241" t="s">
        <v>628</v>
      </c>
      <c r="CV241" t="s">
        <v>629</v>
      </c>
      <c r="CW241" t="s">
        <v>628</v>
      </c>
      <c r="CX241" t="s">
        <v>1014</v>
      </c>
    </row>
    <row r="242" spans="1:102" x14ac:dyDescent="0.3">
      <c r="A242" t="s">
        <v>1015</v>
      </c>
      <c r="C242" t="s">
        <v>1016</v>
      </c>
      <c r="D242" s="3" t="s">
        <v>2081</v>
      </c>
      <c r="L242" t="s">
        <v>1017</v>
      </c>
      <c r="M242" t="s">
        <v>1018</v>
      </c>
      <c r="N242" t="s">
        <v>628</v>
      </c>
      <c r="O242" t="s">
        <v>629</v>
      </c>
      <c r="P242" t="s">
        <v>1019</v>
      </c>
      <c r="Q242" t="s">
        <v>628</v>
      </c>
      <c r="R242" t="s">
        <v>628</v>
      </c>
      <c r="S242" t="s">
        <v>629</v>
      </c>
      <c r="T242" t="s">
        <v>628</v>
      </c>
      <c r="U242" t="s">
        <v>628</v>
      </c>
      <c r="V242" t="s">
        <v>628</v>
      </c>
      <c r="W242" t="s">
        <v>628</v>
      </c>
      <c r="X242" t="s">
        <v>628</v>
      </c>
      <c r="Y242" t="s">
        <v>628</v>
      </c>
      <c r="Z242" t="s">
        <v>629</v>
      </c>
      <c r="AA242" t="s">
        <v>628</v>
      </c>
      <c r="AB242" t="s">
        <v>628</v>
      </c>
      <c r="AC242" t="s">
        <v>628</v>
      </c>
      <c r="AD242" t="s">
        <v>628</v>
      </c>
      <c r="AE242" t="s">
        <v>629</v>
      </c>
      <c r="AF242" t="s">
        <v>628</v>
      </c>
      <c r="AG242" t="s">
        <v>628</v>
      </c>
      <c r="AH242" t="s">
        <v>628</v>
      </c>
      <c r="AI242" t="s">
        <v>628</v>
      </c>
      <c r="AJ242" t="s">
        <v>628</v>
      </c>
      <c r="AK242" t="s">
        <v>628</v>
      </c>
      <c r="AL242" t="s">
        <v>628</v>
      </c>
      <c r="AM242" t="s">
        <v>628</v>
      </c>
      <c r="AN242" t="s">
        <v>628</v>
      </c>
      <c r="AO242" t="s">
        <v>628</v>
      </c>
      <c r="AP242" t="s">
        <v>628</v>
      </c>
      <c r="AQ242" t="s">
        <v>628</v>
      </c>
      <c r="AR242" t="s">
        <v>628</v>
      </c>
      <c r="AS242" t="s">
        <v>628</v>
      </c>
      <c r="AT242" t="s">
        <v>628</v>
      </c>
      <c r="AU242" t="s">
        <v>628</v>
      </c>
      <c r="AV242" t="s">
        <v>628</v>
      </c>
      <c r="AW242" t="s">
        <v>628</v>
      </c>
      <c r="AX242" t="s">
        <v>628</v>
      </c>
      <c r="AY242" t="s">
        <v>628</v>
      </c>
      <c r="AZ242" t="s">
        <v>628</v>
      </c>
      <c r="BA242" t="s">
        <v>628</v>
      </c>
      <c r="BB242" t="s">
        <v>628</v>
      </c>
      <c r="BC242" t="s">
        <v>628</v>
      </c>
      <c r="BD242" t="s">
        <v>628</v>
      </c>
      <c r="BE242" t="s">
        <v>629</v>
      </c>
      <c r="BF242" t="s">
        <v>628</v>
      </c>
      <c r="BG242" t="s">
        <v>628</v>
      </c>
      <c r="BH242" t="s">
        <v>628</v>
      </c>
      <c r="BI242" t="s">
        <v>628</v>
      </c>
      <c r="BJ242" t="s">
        <v>628</v>
      </c>
      <c r="BK242" t="s">
        <v>628</v>
      </c>
      <c r="BL242" t="s">
        <v>628</v>
      </c>
      <c r="BM242" t="s">
        <v>628</v>
      </c>
      <c r="BN242" t="s">
        <v>628</v>
      </c>
      <c r="BO242" t="s">
        <v>628</v>
      </c>
      <c r="BP242" t="s">
        <v>628</v>
      </c>
      <c r="BQ242" t="s">
        <v>628</v>
      </c>
      <c r="BR242" t="s">
        <v>628</v>
      </c>
      <c r="BS242" t="s">
        <v>628</v>
      </c>
      <c r="BT242" t="s">
        <v>628</v>
      </c>
      <c r="BU242" t="s">
        <v>628</v>
      </c>
      <c r="BV242" t="s">
        <v>628</v>
      </c>
      <c r="BW242" t="s">
        <v>1020</v>
      </c>
      <c r="BX242" t="s">
        <v>628</v>
      </c>
      <c r="BY242" t="s">
        <v>628</v>
      </c>
      <c r="BZ242" t="s">
        <v>628</v>
      </c>
      <c r="CA242" t="s">
        <v>628</v>
      </c>
      <c r="CB242" t="s">
        <v>628</v>
      </c>
      <c r="CC242" t="s">
        <v>628</v>
      </c>
      <c r="CD242" t="s">
        <v>629</v>
      </c>
      <c r="CE242" t="s">
        <v>629</v>
      </c>
      <c r="CF242" t="s">
        <v>628</v>
      </c>
      <c r="CG242" t="s">
        <v>628</v>
      </c>
      <c r="CH242" t="s">
        <v>1021</v>
      </c>
      <c r="CI242" t="s">
        <v>744</v>
      </c>
      <c r="CJ242" t="s">
        <v>628</v>
      </c>
      <c r="CK242" t="s">
        <v>628</v>
      </c>
      <c r="CL242" t="s">
        <v>628</v>
      </c>
      <c r="CM242" t="s">
        <v>628</v>
      </c>
      <c r="CN242" t="s">
        <v>628</v>
      </c>
      <c r="CO242" t="s">
        <v>628</v>
      </c>
      <c r="CP242" t="s">
        <v>628</v>
      </c>
      <c r="CQ242" t="s">
        <v>628</v>
      </c>
      <c r="CR242" t="s">
        <v>629</v>
      </c>
      <c r="CS242" t="s">
        <v>628</v>
      </c>
      <c r="CT242" t="s">
        <v>628</v>
      </c>
      <c r="CU242" t="s">
        <v>628</v>
      </c>
      <c r="CV242" t="s">
        <v>629</v>
      </c>
      <c r="CW242" t="s">
        <v>628</v>
      </c>
      <c r="CX242" t="s">
        <v>686</v>
      </c>
    </row>
    <row r="243" spans="1:102" x14ac:dyDescent="0.3">
      <c r="A243" t="s">
        <v>1022</v>
      </c>
      <c r="C243" t="s">
        <v>1023</v>
      </c>
      <c r="D243" s="3" t="s">
        <v>2081</v>
      </c>
      <c r="L243" t="s">
        <v>1024</v>
      </c>
      <c r="M243" t="s">
        <v>1025</v>
      </c>
      <c r="N243" t="s">
        <v>744</v>
      </c>
      <c r="O243" t="s">
        <v>628</v>
      </c>
      <c r="P243" t="s">
        <v>628</v>
      </c>
      <c r="Q243" t="s">
        <v>629</v>
      </c>
      <c r="R243" t="s">
        <v>744</v>
      </c>
      <c r="S243" t="s">
        <v>628</v>
      </c>
      <c r="T243" t="s">
        <v>628</v>
      </c>
      <c r="U243" t="s">
        <v>628</v>
      </c>
      <c r="V243" t="s">
        <v>628</v>
      </c>
      <c r="W243" t="s">
        <v>628</v>
      </c>
      <c r="X243" t="s">
        <v>628</v>
      </c>
      <c r="Y243" t="s">
        <v>628</v>
      </c>
      <c r="Z243" t="s">
        <v>628</v>
      </c>
      <c r="AA243" t="s">
        <v>628</v>
      </c>
      <c r="AB243" t="s">
        <v>628</v>
      </c>
      <c r="AC243" t="s">
        <v>628</v>
      </c>
      <c r="AD243" t="s">
        <v>628</v>
      </c>
      <c r="AE243" t="s">
        <v>628</v>
      </c>
      <c r="AF243" t="s">
        <v>628</v>
      </c>
      <c r="AG243" t="s">
        <v>628</v>
      </c>
      <c r="AH243" t="s">
        <v>628</v>
      </c>
      <c r="AI243" t="s">
        <v>628</v>
      </c>
      <c r="AJ243" t="s">
        <v>628</v>
      </c>
      <c r="AK243" t="s">
        <v>628</v>
      </c>
      <c r="AL243" t="s">
        <v>628</v>
      </c>
      <c r="AM243" t="s">
        <v>628</v>
      </c>
      <c r="AN243" t="s">
        <v>628</v>
      </c>
      <c r="AO243" t="s">
        <v>628</v>
      </c>
      <c r="AP243" t="s">
        <v>628</v>
      </c>
      <c r="AQ243" t="s">
        <v>628</v>
      </c>
      <c r="AR243" t="s">
        <v>636</v>
      </c>
      <c r="AS243" t="s">
        <v>628</v>
      </c>
      <c r="AT243" t="s">
        <v>628</v>
      </c>
      <c r="AU243" t="s">
        <v>628</v>
      </c>
      <c r="AV243" t="s">
        <v>628</v>
      </c>
      <c r="AW243" t="s">
        <v>628</v>
      </c>
      <c r="AX243" t="s">
        <v>628</v>
      </c>
      <c r="AY243" t="s">
        <v>628</v>
      </c>
      <c r="AZ243" t="s">
        <v>628</v>
      </c>
      <c r="BA243" t="s">
        <v>628</v>
      </c>
      <c r="BB243" t="s">
        <v>628</v>
      </c>
      <c r="BC243" t="s">
        <v>628</v>
      </c>
      <c r="BD243" t="s">
        <v>628</v>
      </c>
      <c r="BE243" t="s">
        <v>628</v>
      </c>
      <c r="BF243" t="s">
        <v>628</v>
      </c>
      <c r="BG243" t="s">
        <v>628</v>
      </c>
      <c r="BH243" t="s">
        <v>628</v>
      </c>
      <c r="BI243" t="s">
        <v>628</v>
      </c>
      <c r="BJ243" t="s">
        <v>628</v>
      </c>
      <c r="BK243" t="s">
        <v>628</v>
      </c>
      <c r="BL243" t="s">
        <v>628</v>
      </c>
      <c r="BM243" t="s">
        <v>628</v>
      </c>
      <c r="BN243" t="s">
        <v>628</v>
      </c>
      <c r="BO243" t="s">
        <v>628</v>
      </c>
      <c r="BP243" t="s">
        <v>628</v>
      </c>
      <c r="BQ243" t="s">
        <v>628</v>
      </c>
      <c r="BR243" t="s">
        <v>628</v>
      </c>
      <c r="BS243" t="s">
        <v>628</v>
      </c>
      <c r="BT243" t="s">
        <v>628</v>
      </c>
      <c r="BU243" t="s">
        <v>628</v>
      </c>
      <c r="BV243" t="s">
        <v>628</v>
      </c>
      <c r="BW243" t="s">
        <v>628</v>
      </c>
      <c r="BX243" t="s">
        <v>628</v>
      </c>
      <c r="BY243" t="s">
        <v>628</v>
      </c>
      <c r="BZ243" t="s">
        <v>628</v>
      </c>
      <c r="CA243" t="s">
        <v>628</v>
      </c>
      <c r="CB243" t="s">
        <v>628</v>
      </c>
      <c r="CC243" t="s">
        <v>628</v>
      </c>
      <c r="CD243" t="s">
        <v>628</v>
      </c>
      <c r="CE243" t="s">
        <v>628</v>
      </c>
      <c r="CF243" t="s">
        <v>628</v>
      </c>
      <c r="CG243" t="s">
        <v>628</v>
      </c>
      <c r="CH243" t="s">
        <v>1026</v>
      </c>
      <c r="CI243" t="s">
        <v>744</v>
      </c>
      <c r="CJ243" t="s">
        <v>628</v>
      </c>
      <c r="CK243" t="s">
        <v>628</v>
      </c>
      <c r="CL243" t="s">
        <v>628</v>
      </c>
      <c r="CM243" t="s">
        <v>629</v>
      </c>
      <c r="CN243" t="s">
        <v>628</v>
      </c>
      <c r="CO243" t="s">
        <v>628</v>
      </c>
      <c r="CP243" t="s">
        <v>628</v>
      </c>
      <c r="CQ243" t="s">
        <v>628</v>
      </c>
      <c r="CR243" t="s">
        <v>628</v>
      </c>
      <c r="CS243" t="s">
        <v>628</v>
      </c>
      <c r="CT243" t="s">
        <v>628</v>
      </c>
      <c r="CU243" t="s">
        <v>628</v>
      </c>
      <c r="CV243" t="s">
        <v>628</v>
      </c>
      <c r="CW243" t="s">
        <v>628</v>
      </c>
      <c r="CX243" t="s">
        <v>686</v>
      </c>
    </row>
    <row r="244" spans="1:102" x14ac:dyDescent="0.3">
      <c r="A244" t="s">
        <v>1027</v>
      </c>
      <c r="C244" t="s">
        <v>1028</v>
      </c>
      <c r="D244" s="3" t="s">
        <v>2081</v>
      </c>
      <c r="L244" t="s">
        <v>1029</v>
      </c>
      <c r="M244" t="s">
        <v>1030</v>
      </c>
      <c r="N244" t="s">
        <v>629</v>
      </c>
      <c r="O244" t="s">
        <v>628</v>
      </c>
      <c r="P244" t="s">
        <v>629</v>
      </c>
      <c r="Q244" t="s">
        <v>628</v>
      </c>
      <c r="R244" t="s">
        <v>744</v>
      </c>
      <c r="S244" t="s">
        <v>628</v>
      </c>
      <c r="T244" t="s">
        <v>628</v>
      </c>
      <c r="U244" t="s">
        <v>744</v>
      </c>
      <c r="V244" t="s">
        <v>628</v>
      </c>
      <c r="W244" t="s">
        <v>628</v>
      </c>
      <c r="X244" t="s">
        <v>628</v>
      </c>
      <c r="Y244" t="s">
        <v>628</v>
      </c>
      <c r="Z244" t="s">
        <v>628</v>
      </c>
      <c r="AA244" t="s">
        <v>628</v>
      </c>
      <c r="AB244" t="s">
        <v>628</v>
      </c>
      <c r="AC244" t="s">
        <v>628</v>
      </c>
      <c r="AD244" t="s">
        <v>628</v>
      </c>
      <c r="AE244" t="s">
        <v>628</v>
      </c>
      <c r="AF244" t="s">
        <v>628</v>
      </c>
      <c r="AG244" t="s">
        <v>628</v>
      </c>
      <c r="AH244" t="s">
        <v>628</v>
      </c>
      <c r="AI244" t="s">
        <v>628</v>
      </c>
      <c r="AJ244" t="s">
        <v>629</v>
      </c>
      <c r="AK244" t="s">
        <v>628</v>
      </c>
      <c r="AL244" t="s">
        <v>628</v>
      </c>
      <c r="AM244" t="s">
        <v>628</v>
      </c>
      <c r="AN244" t="s">
        <v>628</v>
      </c>
      <c r="AO244" t="s">
        <v>628</v>
      </c>
      <c r="AP244" t="s">
        <v>628</v>
      </c>
      <c r="AQ244" t="s">
        <v>628</v>
      </c>
      <c r="AR244" t="s">
        <v>628</v>
      </c>
      <c r="AS244" t="s">
        <v>628</v>
      </c>
      <c r="AT244" t="s">
        <v>629</v>
      </c>
      <c r="AU244" t="s">
        <v>628</v>
      </c>
      <c r="AV244" t="s">
        <v>628</v>
      </c>
      <c r="AW244" t="s">
        <v>628</v>
      </c>
      <c r="AX244" t="s">
        <v>628</v>
      </c>
      <c r="AY244" t="s">
        <v>628</v>
      </c>
      <c r="AZ244" t="s">
        <v>628</v>
      </c>
      <c r="BA244" t="s">
        <v>628</v>
      </c>
      <c r="BB244" t="s">
        <v>628</v>
      </c>
      <c r="BC244" t="s">
        <v>628</v>
      </c>
      <c r="BD244" t="s">
        <v>629</v>
      </c>
      <c r="BE244" t="s">
        <v>628</v>
      </c>
      <c r="BF244" t="s">
        <v>628</v>
      </c>
      <c r="BG244" t="s">
        <v>628</v>
      </c>
      <c r="BH244" t="s">
        <v>628</v>
      </c>
      <c r="BI244" t="s">
        <v>628</v>
      </c>
      <c r="BJ244" t="s">
        <v>628</v>
      </c>
      <c r="BK244" t="s">
        <v>628</v>
      </c>
      <c r="BL244" t="s">
        <v>628</v>
      </c>
      <c r="BM244" t="s">
        <v>628</v>
      </c>
      <c r="BN244" t="s">
        <v>628</v>
      </c>
      <c r="BO244" t="s">
        <v>628</v>
      </c>
      <c r="BP244" t="s">
        <v>628</v>
      </c>
      <c r="BQ244" t="s">
        <v>628</v>
      </c>
      <c r="BR244" t="s">
        <v>628</v>
      </c>
      <c r="BS244" t="s">
        <v>628</v>
      </c>
      <c r="BT244" t="s">
        <v>628</v>
      </c>
      <c r="BU244" t="s">
        <v>628</v>
      </c>
      <c r="BV244" t="s">
        <v>628</v>
      </c>
      <c r="BW244" t="s">
        <v>1031</v>
      </c>
      <c r="BX244" t="s">
        <v>628</v>
      </c>
      <c r="BY244" t="s">
        <v>628</v>
      </c>
      <c r="BZ244" t="s">
        <v>628</v>
      </c>
      <c r="CA244" t="s">
        <v>628</v>
      </c>
      <c r="CB244" t="s">
        <v>628</v>
      </c>
      <c r="CC244" t="s">
        <v>628</v>
      </c>
      <c r="CD244" t="s">
        <v>628</v>
      </c>
      <c r="CE244" t="s">
        <v>628</v>
      </c>
      <c r="CF244" t="s">
        <v>628</v>
      </c>
      <c r="CG244" t="s">
        <v>628</v>
      </c>
      <c r="CH244" t="s">
        <v>1032</v>
      </c>
      <c r="CI244" t="s">
        <v>1033</v>
      </c>
      <c r="CJ244" t="s">
        <v>628</v>
      </c>
      <c r="CK244" t="s">
        <v>628</v>
      </c>
      <c r="CL244" t="s">
        <v>628</v>
      </c>
      <c r="CM244" t="s">
        <v>628</v>
      </c>
      <c r="CN244" t="s">
        <v>628</v>
      </c>
      <c r="CO244" t="s">
        <v>628</v>
      </c>
      <c r="CP244" t="s">
        <v>628</v>
      </c>
      <c r="CQ244" t="s">
        <v>628</v>
      </c>
      <c r="CR244" t="s">
        <v>628</v>
      </c>
      <c r="CS244" t="s">
        <v>628</v>
      </c>
      <c r="CT244" t="s">
        <v>628</v>
      </c>
      <c r="CU244" t="s">
        <v>628</v>
      </c>
      <c r="CV244" t="s">
        <v>628</v>
      </c>
      <c r="CW244" t="s">
        <v>628</v>
      </c>
      <c r="CX244" t="s">
        <v>686</v>
      </c>
    </row>
    <row r="245" spans="1:102" x14ac:dyDescent="0.3">
      <c r="A245" t="s">
        <v>1034</v>
      </c>
      <c r="C245" t="s">
        <v>1035</v>
      </c>
      <c r="D245" s="3" t="s">
        <v>2081</v>
      </c>
      <c r="L245" t="s">
        <v>1036</v>
      </c>
      <c r="M245" t="s">
        <v>1037</v>
      </c>
      <c r="N245" t="s">
        <v>629</v>
      </c>
      <c r="O245" t="s">
        <v>628</v>
      </c>
      <c r="P245" t="s">
        <v>629</v>
      </c>
      <c r="Q245" t="s">
        <v>628</v>
      </c>
      <c r="R245" t="s">
        <v>629</v>
      </c>
      <c r="S245" t="s">
        <v>744</v>
      </c>
      <c r="T245" t="s">
        <v>628</v>
      </c>
      <c r="U245" t="s">
        <v>1038</v>
      </c>
      <c r="V245" t="s">
        <v>628</v>
      </c>
      <c r="W245" t="s">
        <v>628</v>
      </c>
      <c r="X245" t="s">
        <v>628</v>
      </c>
      <c r="Y245" t="s">
        <v>628</v>
      </c>
      <c r="Z245" t="s">
        <v>628</v>
      </c>
      <c r="AA245" t="s">
        <v>628</v>
      </c>
      <c r="AB245" t="s">
        <v>628</v>
      </c>
      <c r="AC245" t="s">
        <v>628</v>
      </c>
      <c r="AD245" t="s">
        <v>628</v>
      </c>
      <c r="AE245" t="s">
        <v>628</v>
      </c>
      <c r="AF245" t="s">
        <v>628</v>
      </c>
      <c r="AG245" t="s">
        <v>628</v>
      </c>
      <c r="AH245" t="s">
        <v>628</v>
      </c>
      <c r="AI245" t="s">
        <v>628</v>
      </c>
      <c r="AJ245" t="s">
        <v>628</v>
      </c>
      <c r="AK245" t="s">
        <v>628</v>
      </c>
      <c r="AL245" t="s">
        <v>628</v>
      </c>
      <c r="AM245" t="s">
        <v>628</v>
      </c>
      <c r="AN245" t="s">
        <v>628</v>
      </c>
      <c r="AO245" t="s">
        <v>628</v>
      </c>
      <c r="AP245" t="s">
        <v>628</v>
      </c>
      <c r="AQ245" t="s">
        <v>628</v>
      </c>
      <c r="AR245" t="s">
        <v>628</v>
      </c>
      <c r="AS245" t="s">
        <v>628</v>
      </c>
      <c r="AT245" t="s">
        <v>628</v>
      </c>
      <c r="AU245" t="s">
        <v>628</v>
      </c>
      <c r="AV245" t="s">
        <v>628</v>
      </c>
      <c r="AW245" t="s">
        <v>628</v>
      </c>
      <c r="AX245" t="s">
        <v>628</v>
      </c>
      <c r="AY245" t="s">
        <v>628</v>
      </c>
      <c r="AZ245" t="s">
        <v>628</v>
      </c>
      <c r="BA245" t="s">
        <v>628</v>
      </c>
      <c r="BB245" t="s">
        <v>628</v>
      </c>
      <c r="BC245" t="s">
        <v>628</v>
      </c>
      <c r="BD245" t="s">
        <v>628</v>
      </c>
      <c r="BE245" t="s">
        <v>628</v>
      </c>
      <c r="BF245" t="s">
        <v>629</v>
      </c>
      <c r="BG245" t="s">
        <v>628</v>
      </c>
      <c r="BH245" t="s">
        <v>628</v>
      </c>
      <c r="BI245" t="s">
        <v>628</v>
      </c>
      <c r="BJ245" t="s">
        <v>628</v>
      </c>
      <c r="BK245" t="s">
        <v>628</v>
      </c>
      <c r="BL245" t="s">
        <v>628</v>
      </c>
      <c r="BM245" t="s">
        <v>628</v>
      </c>
      <c r="BN245" t="s">
        <v>628</v>
      </c>
      <c r="BO245" t="s">
        <v>628</v>
      </c>
      <c r="BP245" t="s">
        <v>628</v>
      </c>
      <c r="BQ245" t="s">
        <v>628</v>
      </c>
      <c r="BR245" t="s">
        <v>628</v>
      </c>
      <c r="BS245" t="s">
        <v>628</v>
      </c>
      <c r="BT245" t="s">
        <v>628</v>
      </c>
      <c r="BU245" t="s">
        <v>629</v>
      </c>
      <c r="BV245" t="s">
        <v>628</v>
      </c>
      <c r="BW245" t="s">
        <v>628</v>
      </c>
      <c r="BX245" t="s">
        <v>629</v>
      </c>
      <c r="BY245" t="s">
        <v>628</v>
      </c>
      <c r="BZ245" t="s">
        <v>628</v>
      </c>
      <c r="CA245" t="s">
        <v>628</v>
      </c>
      <c r="CB245" t="s">
        <v>628</v>
      </c>
      <c r="CC245" t="s">
        <v>628</v>
      </c>
      <c r="CD245" t="s">
        <v>629</v>
      </c>
      <c r="CE245" t="s">
        <v>629</v>
      </c>
      <c r="CF245" t="s">
        <v>628</v>
      </c>
      <c r="CG245" t="s">
        <v>628</v>
      </c>
      <c r="CH245" t="s">
        <v>1039</v>
      </c>
      <c r="CI245" t="s">
        <v>1040</v>
      </c>
      <c r="CJ245" t="s">
        <v>628</v>
      </c>
      <c r="CK245" t="s">
        <v>628</v>
      </c>
      <c r="CL245" t="s">
        <v>628</v>
      </c>
      <c r="CM245" t="s">
        <v>629</v>
      </c>
      <c r="CN245" t="s">
        <v>628</v>
      </c>
      <c r="CO245" t="s">
        <v>628</v>
      </c>
      <c r="CP245" t="s">
        <v>628</v>
      </c>
      <c r="CQ245" t="s">
        <v>628</v>
      </c>
      <c r="CR245" t="s">
        <v>628</v>
      </c>
      <c r="CS245" t="s">
        <v>628</v>
      </c>
      <c r="CT245" t="s">
        <v>628</v>
      </c>
      <c r="CU245" t="s">
        <v>628</v>
      </c>
      <c r="CV245" t="s">
        <v>628</v>
      </c>
      <c r="CW245" t="s">
        <v>629</v>
      </c>
      <c r="CX245" t="s">
        <v>1041</v>
      </c>
    </row>
    <row r="246" spans="1:102" x14ac:dyDescent="0.3">
      <c r="A246" t="s">
        <v>1042</v>
      </c>
      <c r="C246" t="s">
        <v>1043</v>
      </c>
      <c r="D246" s="3" t="s">
        <v>2081</v>
      </c>
      <c r="L246" t="s">
        <v>1044</v>
      </c>
      <c r="M246" t="s">
        <v>1045</v>
      </c>
      <c r="N246" t="s">
        <v>629</v>
      </c>
      <c r="O246" t="s">
        <v>744</v>
      </c>
      <c r="P246" t="s">
        <v>636</v>
      </c>
      <c r="Q246" t="s">
        <v>628</v>
      </c>
      <c r="R246" t="s">
        <v>629</v>
      </c>
      <c r="S246" t="s">
        <v>629</v>
      </c>
      <c r="T246" t="s">
        <v>629</v>
      </c>
      <c r="U246" t="s">
        <v>629</v>
      </c>
      <c r="V246" t="s">
        <v>628</v>
      </c>
      <c r="W246" t="s">
        <v>628</v>
      </c>
      <c r="X246" t="s">
        <v>628</v>
      </c>
      <c r="Y246" t="s">
        <v>628</v>
      </c>
      <c r="Z246" t="s">
        <v>629</v>
      </c>
      <c r="AA246" t="s">
        <v>628</v>
      </c>
      <c r="AB246" t="s">
        <v>628</v>
      </c>
      <c r="AC246" t="s">
        <v>628</v>
      </c>
      <c r="AD246" t="s">
        <v>628</v>
      </c>
      <c r="AE246" t="s">
        <v>628</v>
      </c>
      <c r="AF246" t="s">
        <v>628</v>
      </c>
      <c r="AG246" t="s">
        <v>628</v>
      </c>
      <c r="AH246" t="s">
        <v>628</v>
      </c>
      <c r="AI246" t="s">
        <v>628</v>
      </c>
      <c r="AJ246" t="s">
        <v>628</v>
      </c>
      <c r="AK246" t="s">
        <v>628</v>
      </c>
      <c r="AL246" t="s">
        <v>628</v>
      </c>
      <c r="AM246" t="s">
        <v>628</v>
      </c>
      <c r="AN246" t="s">
        <v>628</v>
      </c>
      <c r="AO246" t="s">
        <v>628</v>
      </c>
      <c r="AP246" t="s">
        <v>628</v>
      </c>
      <c r="AQ246" t="s">
        <v>628</v>
      </c>
      <c r="AR246" t="s">
        <v>629</v>
      </c>
      <c r="AS246" t="s">
        <v>629</v>
      </c>
      <c r="AT246" t="s">
        <v>628</v>
      </c>
      <c r="AU246" t="s">
        <v>628</v>
      </c>
      <c r="AV246" t="s">
        <v>628</v>
      </c>
      <c r="AW246" t="s">
        <v>628</v>
      </c>
      <c r="AX246" t="s">
        <v>628</v>
      </c>
      <c r="AY246" t="s">
        <v>628</v>
      </c>
      <c r="AZ246" t="s">
        <v>628</v>
      </c>
      <c r="BA246" t="s">
        <v>628</v>
      </c>
      <c r="BB246" t="s">
        <v>628</v>
      </c>
      <c r="BC246" t="s">
        <v>628</v>
      </c>
      <c r="BD246" t="s">
        <v>628</v>
      </c>
      <c r="BE246" t="s">
        <v>628</v>
      </c>
      <c r="BF246" t="s">
        <v>628</v>
      </c>
      <c r="BG246" t="s">
        <v>628</v>
      </c>
      <c r="BH246" t="s">
        <v>628</v>
      </c>
      <c r="BI246" t="s">
        <v>628</v>
      </c>
      <c r="BJ246" t="s">
        <v>628</v>
      </c>
      <c r="BK246" t="s">
        <v>628</v>
      </c>
      <c r="BL246" t="s">
        <v>628</v>
      </c>
      <c r="BM246" t="s">
        <v>629</v>
      </c>
      <c r="BN246" t="s">
        <v>628</v>
      </c>
      <c r="BO246" t="s">
        <v>628</v>
      </c>
      <c r="BP246" t="s">
        <v>628</v>
      </c>
      <c r="BQ246" t="s">
        <v>628</v>
      </c>
      <c r="BR246" t="s">
        <v>628</v>
      </c>
      <c r="BS246" t="s">
        <v>628</v>
      </c>
      <c r="BT246" t="s">
        <v>628</v>
      </c>
      <c r="BU246" t="s">
        <v>628</v>
      </c>
      <c r="BV246" t="s">
        <v>628</v>
      </c>
      <c r="BW246" t="s">
        <v>628</v>
      </c>
      <c r="BX246" t="s">
        <v>628</v>
      </c>
      <c r="BY246" t="s">
        <v>628</v>
      </c>
      <c r="BZ246" t="s">
        <v>628</v>
      </c>
      <c r="CA246" t="s">
        <v>628</v>
      </c>
      <c r="CB246" t="s">
        <v>628</v>
      </c>
      <c r="CC246" t="s">
        <v>629</v>
      </c>
      <c r="CD246" t="s">
        <v>628</v>
      </c>
      <c r="CE246" t="s">
        <v>628</v>
      </c>
      <c r="CF246" t="s">
        <v>628</v>
      </c>
      <c r="CG246" t="s">
        <v>629</v>
      </c>
      <c r="CH246" t="s">
        <v>1046</v>
      </c>
      <c r="CI246" t="s">
        <v>629</v>
      </c>
      <c r="CJ246" t="s">
        <v>629</v>
      </c>
      <c r="CK246" t="s">
        <v>628</v>
      </c>
      <c r="CL246" t="s">
        <v>628</v>
      </c>
      <c r="CM246" t="s">
        <v>628</v>
      </c>
      <c r="CN246" t="s">
        <v>628</v>
      </c>
      <c r="CO246" t="s">
        <v>628</v>
      </c>
      <c r="CP246" t="s">
        <v>628</v>
      </c>
      <c r="CQ246" t="s">
        <v>628</v>
      </c>
      <c r="CR246" t="s">
        <v>628</v>
      </c>
      <c r="CS246" t="s">
        <v>628</v>
      </c>
      <c r="CT246" t="s">
        <v>628</v>
      </c>
      <c r="CU246" t="s">
        <v>628</v>
      </c>
      <c r="CV246" t="s">
        <v>629</v>
      </c>
      <c r="CW246" t="s">
        <v>629</v>
      </c>
      <c r="CX246" t="s">
        <v>660</v>
      </c>
    </row>
    <row r="247" spans="1:102" x14ac:dyDescent="0.3">
      <c r="A247" t="s">
        <v>1047</v>
      </c>
      <c r="C247" t="s">
        <v>1048</v>
      </c>
      <c r="D247" s="3" t="s">
        <v>2081</v>
      </c>
      <c r="L247" t="s">
        <v>1049</v>
      </c>
      <c r="M247" t="s">
        <v>1050</v>
      </c>
      <c r="N247" t="s">
        <v>629</v>
      </c>
      <c r="O247" t="s">
        <v>744</v>
      </c>
      <c r="P247" t="s">
        <v>629</v>
      </c>
      <c r="Q247" t="s">
        <v>628</v>
      </c>
      <c r="R247" t="s">
        <v>629</v>
      </c>
      <c r="S247" t="s">
        <v>744</v>
      </c>
      <c r="T247" t="s">
        <v>636</v>
      </c>
      <c r="U247" t="s">
        <v>628</v>
      </c>
      <c r="V247" t="s">
        <v>629</v>
      </c>
      <c r="W247" t="s">
        <v>628</v>
      </c>
      <c r="X247" t="s">
        <v>628</v>
      </c>
      <c r="Y247" t="s">
        <v>628</v>
      </c>
      <c r="Z247" t="s">
        <v>628</v>
      </c>
      <c r="AA247" t="s">
        <v>629</v>
      </c>
      <c r="AB247" t="s">
        <v>628</v>
      </c>
      <c r="AC247" t="s">
        <v>628</v>
      </c>
      <c r="AD247" t="s">
        <v>628</v>
      </c>
      <c r="AE247" t="s">
        <v>628</v>
      </c>
      <c r="AF247" t="s">
        <v>628</v>
      </c>
      <c r="AG247" t="s">
        <v>628</v>
      </c>
      <c r="AH247" t="s">
        <v>628</v>
      </c>
      <c r="AI247" t="s">
        <v>628</v>
      </c>
      <c r="AJ247" t="s">
        <v>628</v>
      </c>
      <c r="AK247" t="s">
        <v>628</v>
      </c>
      <c r="AL247" t="s">
        <v>629</v>
      </c>
      <c r="AM247" t="s">
        <v>628</v>
      </c>
      <c r="AN247" t="s">
        <v>628</v>
      </c>
      <c r="AO247" t="s">
        <v>628</v>
      </c>
      <c r="AP247" t="s">
        <v>628</v>
      </c>
      <c r="AQ247" t="s">
        <v>628</v>
      </c>
      <c r="AR247" t="s">
        <v>628</v>
      </c>
      <c r="AS247" t="s">
        <v>628</v>
      </c>
      <c r="AT247" t="s">
        <v>629</v>
      </c>
      <c r="AU247" t="s">
        <v>628</v>
      </c>
      <c r="AV247" t="s">
        <v>628</v>
      </c>
      <c r="AW247" t="s">
        <v>628</v>
      </c>
      <c r="AX247" t="s">
        <v>628</v>
      </c>
      <c r="AY247" t="s">
        <v>628</v>
      </c>
      <c r="AZ247" t="s">
        <v>628</v>
      </c>
      <c r="BA247" t="s">
        <v>628</v>
      </c>
      <c r="BB247" t="s">
        <v>628</v>
      </c>
      <c r="BC247" t="s">
        <v>628</v>
      </c>
      <c r="BD247" t="s">
        <v>628</v>
      </c>
      <c r="BE247" t="s">
        <v>628</v>
      </c>
      <c r="BF247" t="s">
        <v>628</v>
      </c>
      <c r="BG247" t="s">
        <v>628</v>
      </c>
      <c r="BH247" t="s">
        <v>628</v>
      </c>
      <c r="BI247" t="s">
        <v>628</v>
      </c>
      <c r="BJ247" t="s">
        <v>628</v>
      </c>
      <c r="BK247" t="s">
        <v>628</v>
      </c>
      <c r="BL247" t="s">
        <v>628</v>
      </c>
      <c r="BM247" t="s">
        <v>628</v>
      </c>
      <c r="BN247" t="s">
        <v>628</v>
      </c>
      <c r="BO247" t="s">
        <v>628</v>
      </c>
      <c r="BP247" t="s">
        <v>628</v>
      </c>
      <c r="BQ247" t="s">
        <v>628</v>
      </c>
      <c r="BR247" t="s">
        <v>628</v>
      </c>
      <c r="BS247" t="s">
        <v>628</v>
      </c>
      <c r="BT247" t="s">
        <v>628</v>
      </c>
      <c r="BU247" t="s">
        <v>628</v>
      </c>
      <c r="BV247" t="s">
        <v>628</v>
      </c>
      <c r="BW247" t="s">
        <v>744</v>
      </c>
      <c r="BX247" t="s">
        <v>628</v>
      </c>
      <c r="BY247" t="s">
        <v>628</v>
      </c>
      <c r="BZ247" t="s">
        <v>628</v>
      </c>
      <c r="CA247" t="s">
        <v>628</v>
      </c>
      <c r="CB247" t="s">
        <v>628</v>
      </c>
      <c r="CC247" t="s">
        <v>628</v>
      </c>
      <c r="CD247" t="s">
        <v>628</v>
      </c>
      <c r="CE247" t="s">
        <v>628</v>
      </c>
      <c r="CF247" t="s">
        <v>628</v>
      </c>
      <c r="CG247" t="s">
        <v>628</v>
      </c>
      <c r="CH247" t="s">
        <v>744</v>
      </c>
      <c r="CI247" t="s">
        <v>629</v>
      </c>
      <c r="CJ247" t="s">
        <v>629</v>
      </c>
      <c r="CK247" t="s">
        <v>629</v>
      </c>
      <c r="CL247" t="s">
        <v>628</v>
      </c>
      <c r="CM247" t="s">
        <v>629</v>
      </c>
      <c r="CN247" t="s">
        <v>628</v>
      </c>
      <c r="CO247" t="s">
        <v>628</v>
      </c>
      <c r="CP247" t="s">
        <v>628</v>
      </c>
      <c r="CQ247" t="s">
        <v>628</v>
      </c>
      <c r="CR247" t="s">
        <v>1051</v>
      </c>
      <c r="CS247" t="s">
        <v>628</v>
      </c>
      <c r="CT247" t="s">
        <v>628</v>
      </c>
      <c r="CU247" t="s">
        <v>628</v>
      </c>
      <c r="CV247" t="s">
        <v>628</v>
      </c>
      <c r="CW247" t="s">
        <v>628</v>
      </c>
    </row>
    <row r="248" spans="1:102" x14ac:dyDescent="0.3">
      <c r="A248" t="s">
        <v>1052</v>
      </c>
      <c r="C248" t="s">
        <v>1053</v>
      </c>
      <c r="D248" s="3" t="s">
        <v>2081</v>
      </c>
      <c r="L248" t="s">
        <v>1054</v>
      </c>
      <c r="M248" t="s">
        <v>1055</v>
      </c>
      <c r="N248" t="s">
        <v>628</v>
      </c>
      <c r="O248" t="s">
        <v>628</v>
      </c>
      <c r="P248" t="s">
        <v>629</v>
      </c>
      <c r="Q248" t="s">
        <v>629</v>
      </c>
      <c r="R248" t="s">
        <v>628</v>
      </c>
      <c r="S248" t="s">
        <v>629</v>
      </c>
      <c r="T248" t="s">
        <v>628</v>
      </c>
      <c r="U248" t="s">
        <v>629</v>
      </c>
      <c r="V248" t="s">
        <v>629</v>
      </c>
      <c r="W248" t="s">
        <v>628</v>
      </c>
      <c r="X248" t="s">
        <v>629</v>
      </c>
      <c r="Y248" t="s">
        <v>629</v>
      </c>
      <c r="Z248" t="s">
        <v>629</v>
      </c>
      <c r="AA248" t="s">
        <v>629</v>
      </c>
      <c r="AB248" t="s">
        <v>629</v>
      </c>
      <c r="AC248" t="s">
        <v>629</v>
      </c>
      <c r="AD248" t="s">
        <v>629</v>
      </c>
      <c r="AE248" t="s">
        <v>628</v>
      </c>
      <c r="AF248" t="s">
        <v>629</v>
      </c>
      <c r="AG248" t="s">
        <v>628</v>
      </c>
      <c r="AH248" t="s">
        <v>629</v>
      </c>
      <c r="AI248" t="s">
        <v>628</v>
      </c>
      <c r="AJ248" t="s">
        <v>628</v>
      </c>
      <c r="AK248" t="s">
        <v>628</v>
      </c>
      <c r="AL248" t="s">
        <v>629</v>
      </c>
      <c r="AM248" t="s">
        <v>628</v>
      </c>
      <c r="AN248" t="s">
        <v>628</v>
      </c>
      <c r="AO248" t="s">
        <v>629</v>
      </c>
      <c r="AP248" t="s">
        <v>629</v>
      </c>
      <c r="AQ248" t="s">
        <v>628</v>
      </c>
      <c r="AR248" t="s">
        <v>629</v>
      </c>
      <c r="AS248" t="s">
        <v>629</v>
      </c>
      <c r="AT248" t="s">
        <v>629</v>
      </c>
      <c r="AU248" t="s">
        <v>628</v>
      </c>
      <c r="AV248" t="s">
        <v>628</v>
      </c>
      <c r="AW248" t="s">
        <v>628</v>
      </c>
      <c r="AX248" t="s">
        <v>629</v>
      </c>
      <c r="AY248" t="s">
        <v>628</v>
      </c>
      <c r="AZ248" t="s">
        <v>628</v>
      </c>
      <c r="BA248" t="s">
        <v>628</v>
      </c>
      <c r="BB248" t="s">
        <v>628</v>
      </c>
      <c r="BC248" t="s">
        <v>628</v>
      </c>
      <c r="BD248" t="s">
        <v>629</v>
      </c>
      <c r="BE248" t="s">
        <v>628</v>
      </c>
      <c r="BF248" t="s">
        <v>629</v>
      </c>
      <c r="BG248" t="s">
        <v>628</v>
      </c>
      <c r="BH248" t="s">
        <v>628</v>
      </c>
      <c r="BI248" t="s">
        <v>628</v>
      </c>
      <c r="BJ248" t="s">
        <v>628</v>
      </c>
      <c r="BK248" t="s">
        <v>628</v>
      </c>
      <c r="BL248" t="s">
        <v>629</v>
      </c>
      <c r="BM248" t="s">
        <v>629</v>
      </c>
      <c r="BN248" t="s">
        <v>628</v>
      </c>
      <c r="BO248" t="s">
        <v>628</v>
      </c>
      <c r="BP248" t="s">
        <v>628</v>
      </c>
      <c r="BQ248" t="s">
        <v>628</v>
      </c>
      <c r="BR248" t="s">
        <v>628</v>
      </c>
      <c r="BS248" t="s">
        <v>629</v>
      </c>
      <c r="BT248" t="s">
        <v>628</v>
      </c>
      <c r="BU248" t="s">
        <v>629</v>
      </c>
      <c r="BV248" t="s">
        <v>629</v>
      </c>
      <c r="BW248" t="s">
        <v>628</v>
      </c>
      <c r="BX248" t="s">
        <v>628</v>
      </c>
      <c r="BY248" t="s">
        <v>629</v>
      </c>
      <c r="BZ248" t="s">
        <v>628</v>
      </c>
      <c r="CA248" t="s">
        <v>628</v>
      </c>
      <c r="CB248" t="s">
        <v>628</v>
      </c>
      <c r="CC248" t="s">
        <v>628</v>
      </c>
      <c r="CD248" t="s">
        <v>628</v>
      </c>
      <c r="CE248" t="s">
        <v>628</v>
      </c>
      <c r="CF248" t="s">
        <v>629</v>
      </c>
      <c r="CG248" t="s">
        <v>628</v>
      </c>
      <c r="CH248" t="s">
        <v>628</v>
      </c>
      <c r="CI248" t="s">
        <v>628</v>
      </c>
      <c r="CJ248" t="s">
        <v>629</v>
      </c>
      <c r="CK248" t="s">
        <v>629</v>
      </c>
      <c r="CL248" t="s">
        <v>629</v>
      </c>
      <c r="CM248" t="s">
        <v>629</v>
      </c>
      <c r="CN248" t="s">
        <v>629</v>
      </c>
      <c r="CO248" t="s">
        <v>629</v>
      </c>
      <c r="CP248" t="s">
        <v>629</v>
      </c>
      <c r="CQ248" t="s">
        <v>629</v>
      </c>
      <c r="CR248" t="s">
        <v>744</v>
      </c>
      <c r="CS248" t="s">
        <v>629</v>
      </c>
      <c r="CT248" t="s">
        <v>629</v>
      </c>
      <c r="CU248" t="s">
        <v>628</v>
      </c>
      <c r="CV248" t="s">
        <v>628</v>
      </c>
      <c r="CW248" t="s">
        <v>629</v>
      </c>
    </row>
    <row r="249" spans="1:102" x14ac:dyDescent="0.3">
      <c r="A249" t="s">
        <v>1056</v>
      </c>
      <c r="C249" t="s">
        <v>1057</v>
      </c>
      <c r="D249" s="3" t="s">
        <v>2081</v>
      </c>
      <c r="L249" t="s">
        <v>1058</v>
      </c>
      <c r="M249" t="s">
        <v>1059</v>
      </c>
      <c r="N249" t="s">
        <v>629</v>
      </c>
      <c r="O249" t="s">
        <v>628</v>
      </c>
      <c r="P249" t="s">
        <v>636</v>
      </c>
      <c r="Q249" t="s">
        <v>629</v>
      </c>
      <c r="R249" t="s">
        <v>628</v>
      </c>
      <c r="S249" t="s">
        <v>629</v>
      </c>
      <c r="T249" t="s">
        <v>629</v>
      </c>
      <c r="U249" t="s">
        <v>629</v>
      </c>
      <c r="V249" t="s">
        <v>629</v>
      </c>
      <c r="W249" t="s">
        <v>628</v>
      </c>
      <c r="X249" t="s">
        <v>628</v>
      </c>
      <c r="Y249" t="s">
        <v>629</v>
      </c>
      <c r="Z249" t="s">
        <v>629</v>
      </c>
      <c r="AA249" t="s">
        <v>629</v>
      </c>
      <c r="AB249" t="s">
        <v>629</v>
      </c>
      <c r="AC249" t="s">
        <v>628</v>
      </c>
      <c r="AD249" t="s">
        <v>628</v>
      </c>
      <c r="AE249" t="s">
        <v>628</v>
      </c>
      <c r="AF249" t="s">
        <v>628</v>
      </c>
      <c r="AG249" t="s">
        <v>629</v>
      </c>
      <c r="AH249" t="s">
        <v>628</v>
      </c>
      <c r="AI249" t="s">
        <v>628</v>
      </c>
      <c r="AJ249" t="s">
        <v>628</v>
      </c>
      <c r="AK249" t="s">
        <v>629</v>
      </c>
      <c r="AL249" t="s">
        <v>628</v>
      </c>
      <c r="AM249" t="s">
        <v>628</v>
      </c>
      <c r="AN249" t="s">
        <v>628</v>
      </c>
      <c r="AO249" t="s">
        <v>628</v>
      </c>
      <c r="AP249" t="s">
        <v>628</v>
      </c>
      <c r="AQ249" t="s">
        <v>628</v>
      </c>
      <c r="AR249" t="s">
        <v>629</v>
      </c>
      <c r="AS249" t="s">
        <v>629</v>
      </c>
      <c r="AT249" t="s">
        <v>628</v>
      </c>
      <c r="AU249" t="s">
        <v>629</v>
      </c>
      <c r="AV249" t="s">
        <v>628</v>
      </c>
      <c r="AW249" t="s">
        <v>629</v>
      </c>
      <c r="AX249" t="s">
        <v>629</v>
      </c>
      <c r="AY249" t="s">
        <v>628</v>
      </c>
      <c r="AZ249" t="s">
        <v>628</v>
      </c>
      <c r="BA249" t="s">
        <v>628</v>
      </c>
      <c r="BB249" t="s">
        <v>628</v>
      </c>
      <c r="BC249" t="s">
        <v>628</v>
      </c>
      <c r="BD249" t="s">
        <v>628</v>
      </c>
      <c r="BE249" t="s">
        <v>629</v>
      </c>
      <c r="BF249" t="s">
        <v>628</v>
      </c>
      <c r="BG249" t="s">
        <v>629</v>
      </c>
      <c r="BH249" t="s">
        <v>628</v>
      </c>
      <c r="BI249" t="s">
        <v>628</v>
      </c>
      <c r="BJ249" t="s">
        <v>628</v>
      </c>
      <c r="BK249" t="s">
        <v>628</v>
      </c>
      <c r="BL249" t="s">
        <v>628</v>
      </c>
      <c r="BM249" t="s">
        <v>628</v>
      </c>
      <c r="BN249" t="s">
        <v>628</v>
      </c>
      <c r="BO249" t="s">
        <v>628</v>
      </c>
      <c r="BP249" t="s">
        <v>628</v>
      </c>
      <c r="BQ249" t="s">
        <v>628</v>
      </c>
      <c r="BR249" t="s">
        <v>628</v>
      </c>
      <c r="BS249" t="s">
        <v>628</v>
      </c>
      <c r="BT249" t="s">
        <v>628</v>
      </c>
      <c r="BU249" t="s">
        <v>628</v>
      </c>
      <c r="BV249" t="s">
        <v>628</v>
      </c>
      <c r="BW249" t="s">
        <v>629</v>
      </c>
      <c r="BX249" t="s">
        <v>628</v>
      </c>
      <c r="BY249" t="s">
        <v>629</v>
      </c>
      <c r="BZ249" t="s">
        <v>628</v>
      </c>
      <c r="CA249" t="s">
        <v>629</v>
      </c>
      <c r="CB249" t="s">
        <v>628</v>
      </c>
      <c r="CC249" t="s">
        <v>629</v>
      </c>
      <c r="CD249" t="s">
        <v>629</v>
      </c>
      <c r="CE249" t="s">
        <v>628</v>
      </c>
      <c r="CF249" t="s">
        <v>628</v>
      </c>
      <c r="CG249" t="s">
        <v>629</v>
      </c>
      <c r="CH249" t="s">
        <v>629</v>
      </c>
      <c r="CI249" t="s">
        <v>629</v>
      </c>
      <c r="CJ249" t="s">
        <v>629</v>
      </c>
      <c r="CK249" t="s">
        <v>628</v>
      </c>
      <c r="CL249" t="s">
        <v>628</v>
      </c>
      <c r="CM249" t="s">
        <v>629</v>
      </c>
      <c r="CN249" t="s">
        <v>628</v>
      </c>
      <c r="CO249" t="s">
        <v>628</v>
      </c>
      <c r="CP249" t="s">
        <v>628</v>
      </c>
      <c r="CQ249" t="s">
        <v>629</v>
      </c>
      <c r="CR249" t="s">
        <v>629</v>
      </c>
      <c r="CS249" t="s">
        <v>629</v>
      </c>
      <c r="CT249" t="s">
        <v>629</v>
      </c>
      <c r="CU249" t="s">
        <v>628</v>
      </c>
      <c r="CV249" t="s">
        <v>629</v>
      </c>
      <c r="CW249" t="s">
        <v>628</v>
      </c>
      <c r="CX249" t="s">
        <v>660</v>
      </c>
    </row>
    <row r="250" spans="1:102" x14ac:dyDescent="0.3">
      <c r="A250" t="s">
        <v>1060</v>
      </c>
      <c r="C250" t="s">
        <v>1061</v>
      </c>
      <c r="D250" s="3" t="s">
        <v>2081</v>
      </c>
      <c r="L250" t="s">
        <v>1062</v>
      </c>
      <c r="M250" t="s">
        <v>1063</v>
      </c>
      <c r="N250" t="s">
        <v>744</v>
      </c>
      <c r="O250" t="s">
        <v>744</v>
      </c>
      <c r="P250" t="s">
        <v>628</v>
      </c>
      <c r="Q250" t="s">
        <v>744</v>
      </c>
      <c r="R250" t="s">
        <v>628</v>
      </c>
      <c r="S250" t="s">
        <v>628</v>
      </c>
      <c r="T250" t="s">
        <v>628</v>
      </c>
      <c r="U250" t="s">
        <v>744</v>
      </c>
      <c r="V250" t="s">
        <v>628</v>
      </c>
      <c r="W250" t="s">
        <v>628</v>
      </c>
      <c r="X250" t="s">
        <v>628</v>
      </c>
      <c r="Y250" t="s">
        <v>628</v>
      </c>
      <c r="Z250" t="s">
        <v>628</v>
      </c>
      <c r="AA250" t="s">
        <v>628</v>
      </c>
      <c r="AB250" t="s">
        <v>628</v>
      </c>
      <c r="AC250" t="s">
        <v>628</v>
      </c>
      <c r="AD250" t="s">
        <v>628</v>
      </c>
      <c r="AE250" t="s">
        <v>628</v>
      </c>
      <c r="AF250" t="s">
        <v>628</v>
      </c>
      <c r="AG250" t="s">
        <v>628</v>
      </c>
      <c r="AH250" t="s">
        <v>628</v>
      </c>
      <c r="AI250" t="s">
        <v>628</v>
      </c>
      <c r="AJ250" t="s">
        <v>628</v>
      </c>
      <c r="AK250" t="s">
        <v>628</v>
      </c>
      <c r="AL250" t="s">
        <v>628</v>
      </c>
      <c r="AM250" t="s">
        <v>628</v>
      </c>
      <c r="AN250" t="s">
        <v>628</v>
      </c>
      <c r="AO250" t="s">
        <v>628</v>
      </c>
      <c r="AP250" t="s">
        <v>628</v>
      </c>
      <c r="AQ250" t="s">
        <v>628</v>
      </c>
      <c r="AR250" t="s">
        <v>1064</v>
      </c>
      <c r="AS250" t="s">
        <v>628</v>
      </c>
      <c r="AT250" t="s">
        <v>628</v>
      </c>
      <c r="AU250" t="s">
        <v>628</v>
      </c>
      <c r="AV250" t="s">
        <v>628</v>
      </c>
      <c r="AW250" t="s">
        <v>628</v>
      </c>
      <c r="AX250" t="s">
        <v>628</v>
      </c>
      <c r="AY250" t="s">
        <v>628</v>
      </c>
      <c r="AZ250" t="s">
        <v>628</v>
      </c>
      <c r="BA250" t="s">
        <v>628</v>
      </c>
      <c r="BB250" t="s">
        <v>628</v>
      </c>
      <c r="BC250" t="s">
        <v>628</v>
      </c>
      <c r="BD250" t="s">
        <v>628</v>
      </c>
      <c r="BE250" t="s">
        <v>628</v>
      </c>
      <c r="BF250" t="s">
        <v>628</v>
      </c>
      <c r="BG250" t="s">
        <v>628</v>
      </c>
      <c r="BH250" t="s">
        <v>628</v>
      </c>
      <c r="BI250" t="s">
        <v>628</v>
      </c>
      <c r="BJ250" t="s">
        <v>628</v>
      </c>
      <c r="BK250" t="s">
        <v>628</v>
      </c>
      <c r="BL250" t="s">
        <v>628</v>
      </c>
      <c r="BM250" t="s">
        <v>629</v>
      </c>
      <c r="BN250" t="s">
        <v>628</v>
      </c>
      <c r="BO250" t="s">
        <v>628</v>
      </c>
      <c r="BP250" t="s">
        <v>628</v>
      </c>
      <c r="BQ250" t="s">
        <v>628</v>
      </c>
      <c r="BR250" t="s">
        <v>629</v>
      </c>
      <c r="BS250" t="s">
        <v>628</v>
      </c>
      <c r="BT250" t="s">
        <v>628</v>
      </c>
      <c r="BU250" t="s">
        <v>628</v>
      </c>
      <c r="BV250" t="s">
        <v>629</v>
      </c>
      <c r="BW250" t="s">
        <v>628</v>
      </c>
      <c r="BX250" t="s">
        <v>628</v>
      </c>
      <c r="BY250" t="s">
        <v>628</v>
      </c>
      <c r="BZ250" t="s">
        <v>628</v>
      </c>
      <c r="CA250" t="s">
        <v>628</v>
      </c>
      <c r="CB250" t="s">
        <v>628</v>
      </c>
      <c r="CC250" t="s">
        <v>628</v>
      </c>
      <c r="CD250" t="s">
        <v>628</v>
      </c>
      <c r="CE250" t="s">
        <v>628</v>
      </c>
      <c r="CF250" t="s">
        <v>628</v>
      </c>
      <c r="CG250" t="s">
        <v>628</v>
      </c>
      <c r="CH250" t="s">
        <v>744</v>
      </c>
      <c r="CI250" t="s">
        <v>628</v>
      </c>
      <c r="CJ250" t="s">
        <v>628</v>
      </c>
      <c r="CK250" t="s">
        <v>629</v>
      </c>
      <c r="CL250" t="s">
        <v>628</v>
      </c>
      <c r="CM250" t="s">
        <v>628</v>
      </c>
      <c r="CN250" t="s">
        <v>628</v>
      </c>
      <c r="CO250" t="s">
        <v>628</v>
      </c>
      <c r="CP250" t="s">
        <v>628</v>
      </c>
      <c r="CQ250" t="s">
        <v>628</v>
      </c>
      <c r="CR250" t="s">
        <v>628</v>
      </c>
      <c r="CS250" t="s">
        <v>628</v>
      </c>
      <c r="CT250" t="s">
        <v>628</v>
      </c>
      <c r="CU250" t="s">
        <v>628</v>
      </c>
      <c r="CV250" t="s">
        <v>628</v>
      </c>
      <c r="CW250" t="s">
        <v>628</v>
      </c>
      <c r="CX250" t="s">
        <v>738</v>
      </c>
    </row>
    <row r="251" spans="1:102" x14ac:dyDescent="0.3">
      <c r="A251" t="s">
        <v>1065</v>
      </c>
      <c r="C251" t="s">
        <v>1066</v>
      </c>
      <c r="D251" s="3" t="s">
        <v>2081</v>
      </c>
      <c r="L251" t="s">
        <v>1067</v>
      </c>
      <c r="M251" t="s">
        <v>1068</v>
      </c>
      <c r="N251" t="s">
        <v>628</v>
      </c>
      <c r="O251" t="s">
        <v>744</v>
      </c>
      <c r="P251" t="s">
        <v>628</v>
      </c>
      <c r="Q251" t="s">
        <v>628</v>
      </c>
      <c r="R251" t="s">
        <v>628</v>
      </c>
      <c r="S251" t="s">
        <v>628</v>
      </c>
      <c r="T251" t="s">
        <v>744</v>
      </c>
      <c r="U251" t="s">
        <v>744</v>
      </c>
      <c r="V251" t="s">
        <v>628</v>
      </c>
      <c r="W251" t="s">
        <v>628</v>
      </c>
      <c r="X251" t="s">
        <v>629</v>
      </c>
      <c r="Y251" t="s">
        <v>628</v>
      </c>
      <c r="Z251" t="s">
        <v>628</v>
      </c>
      <c r="AA251" t="s">
        <v>629</v>
      </c>
      <c r="AB251" t="s">
        <v>628</v>
      </c>
      <c r="AC251" t="s">
        <v>629</v>
      </c>
      <c r="AD251" t="s">
        <v>628</v>
      </c>
      <c r="AE251" t="s">
        <v>629</v>
      </c>
      <c r="AF251" t="s">
        <v>628</v>
      </c>
      <c r="AG251" t="s">
        <v>628</v>
      </c>
      <c r="AH251" t="s">
        <v>629</v>
      </c>
      <c r="AI251" t="s">
        <v>628</v>
      </c>
      <c r="AJ251" t="s">
        <v>628</v>
      </c>
      <c r="AK251" t="s">
        <v>628</v>
      </c>
      <c r="AL251" t="s">
        <v>628</v>
      </c>
      <c r="AM251" t="s">
        <v>628</v>
      </c>
      <c r="AN251" t="s">
        <v>628</v>
      </c>
      <c r="AO251" t="s">
        <v>629</v>
      </c>
      <c r="AP251" t="s">
        <v>628</v>
      </c>
      <c r="AQ251" t="s">
        <v>629</v>
      </c>
      <c r="AR251" t="s">
        <v>1069</v>
      </c>
      <c r="AS251" t="s">
        <v>628</v>
      </c>
      <c r="AT251" t="s">
        <v>628</v>
      </c>
      <c r="AU251" t="s">
        <v>628</v>
      </c>
      <c r="AV251" t="s">
        <v>628</v>
      </c>
      <c r="AW251" t="s">
        <v>628</v>
      </c>
      <c r="AX251" t="s">
        <v>628</v>
      </c>
      <c r="AY251" t="s">
        <v>628</v>
      </c>
      <c r="AZ251" t="s">
        <v>628</v>
      </c>
      <c r="BA251" t="s">
        <v>628</v>
      </c>
      <c r="BB251" t="s">
        <v>628</v>
      </c>
      <c r="BC251" t="s">
        <v>628</v>
      </c>
      <c r="BD251" t="s">
        <v>628</v>
      </c>
      <c r="BE251" t="s">
        <v>628</v>
      </c>
      <c r="BF251" t="s">
        <v>628</v>
      </c>
      <c r="BG251" t="s">
        <v>628</v>
      </c>
      <c r="BH251" t="s">
        <v>629</v>
      </c>
      <c r="BI251" t="s">
        <v>628</v>
      </c>
      <c r="BJ251" t="s">
        <v>628</v>
      </c>
      <c r="BK251" t="s">
        <v>628</v>
      </c>
      <c r="BL251" t="s">
        <v>628</v>
      </c>
      <c r="BM251" t="s">
        <v>629</v>
      </c>
      <c r="BN251" t="s">
        <v>628</v>
      </c>
      <c r="BO251" t="s">
        <v>628</v>
      </c>
      <c r="BP251" t="s">
        <v>628</v>
      </c>
      <c r="BQ251" t="s">
        <v>628</v>
      </c>
      <c r="BR251" t="s">
        <v>628</v>
      </c>
      <c r="BS251" t="s">
        <v>628</v>
      </c>
      <c r="BT251" t="s">
        <v>628</v>
      </c>
      <c r="BU251" t="s">
        <v>628</v>
      </c>
      <c r="BV251" t="s">
        <v>628</v>
      </c>
      <c r="BW251" t="s">
        <v>1070</v>
      </c>
      <c r="BX251" t="s">
        <v>628</v>
      </c>
      <c r="BY251" t="s">
        <v>628</v>
      </c>
      <c r="BZ251" t="s">
        <v>629</v>
      </c>
      <c r="CA251" t="s">
        <v>628</v>
      </c>
      <c r="CB251" t="s">
        <v>628</v>
      </c>
      <c r="CC251" t="s">
        <v>628</v>
      </c>
      <c r="CD251" t="s">
        <v>628</v>
      </c>
      <c r="CE251" t="s">
        <v>628</v>
      </c>
      <c r="CF251" t="s">
        <v>628</v>
      </c>
      <c r="CG251" t="s">
        <v>628</v>
      </c>
      <c r="CH251" t="s">
        <v>628</v>
      </c>
      <c r="CI251" t="s">
        <v>628</v>
      </c>
      <c r="CJ251" t="s">
        <v>629</v>
      </c>
      <c r="CK251" t="s">
        <v>628</v>
      </c>
      <c r="CL251" t="s">
        <v>628</v>
      </c>
      <c r="CM251" t="s">
        <v>629</v>
      </c>
      <c r="CN251" t="s">
        <v>628</v>
      </c>
      <c r="CO251" t="s">
        <v>628</v>
      </c>
      <c r="CP251" t="s">
        <v>628</v>
      </c>
      <c r="CQ251" t="s">
        <v>629</v>
      </c>
      <c r="CR251" t="s">
        <v>629</v>
      </c>
      <c r="CS251" t="s">
        <v>628</v>
      </c>
      <c r="CT251" t="s">
        <v>628</v>
      </c>
      <c r="CU251" t="s">
        <v>628</v>
      </c>
      <c r="CV251" t="s">
        <v>628</v>
      </c>
      <c r="CW251" t="s">
        <v>629</v>
      </c>
      <c r="CX251" t="s">
        <v>660</v>
      </c>
    </row>
    <row r="252" spans="1:102" x14ac:dyDescent="0.3">
      <c r="A252" t="s">
        <v>1071</v>
      </c>
      <c r="C252" t="s">
        <v>1072</v>
      </c>
      <c r="D252" s="3" t="s">
        <v>2081</v>
      </c>
      <c r="L252" t="s">
        <v>1073</v>
      </c>
      <c r="M252" t="s">
        <v>1074</v>
      </c>
      <c r="N252" t="s">
        <v>629</v>
      </c>
      <c r="O252" t="s">
        <v>629</v>
      </c>
      <c r="P252" t="s">
        <v>628</v>
      </c>
      <c r="Q252" t="s">
        <v>629</v>
      </c>
      <c r="R252" t="s">
        <v>628</v>
      </c>
      <c r="S252" t="s">
        <v>629</v>
      </c>
      <c r="T252" t="s">
        <v>1075</v>
      </c>
      <c r="U252" t="s">
        <v>628</v>
      </c>
      <c r="V252" t="s">
        <v>628</v>
      </c>
      <c r="W252" t="s">
        <v>628</v>
      </c>
      <c r="X252" t="s">
        <v>628</v>
      </c>
      <c r="Y252" t="s">
        <v>628</v>
      </c>
      <c r="Z252" t="s">
        <v>628</v>
      </c>
      <c r="AA252" t="s">
        <v>628</v>
      </c>
      <c r="AB252" t="s">
        <v>629</v>
      </c>
      <c r="AC252" t="s">
        <v>628</v>
      </c>
      <c r="AD252" t="s">
        <v>628</v>
      </c>
      <c r="AE252" t="s">
        <v>628</v>
      </c>
      <c r="AF252" t="s">
        <v>628</v>
      </c>
      <c r="AG252" t="s">
        <v>628</v>
      </c>
      <c r="AH252" t="s">
        <v>628</v>
      </c>
      <c r="AI252" t="s">
        <v>628</v>
      </c>
      <c r="AJ252" t="s">
        <v>628</v>
      </c>
      <c r="AK252" t="s">
        <v>628</v>
      </c>
      <c r="AL252" t="s">
        <v>628</v>
      </c>
      <c r="AM252" t="s">
        <v>628</v>
      </c>
      <c r="AN252" t="s">
        <v>628</v>
      </c>
      <c r="AO252" t="s">
        <v>628</v>
      </c>
      <c r="AP252" t="s">
        <v>628</v>
      </c>
      <c r="AQ252" t="s">
        <v>629</v>
      </c>
      <c r="AR252" t="s">
        <v>629</v>
      </c>
      <c r="AS252" t="s">
        <v>629</v>
      </c>
      <c r="AT252" t="s">
        <v>629</v>
      </c>
      <c r="AU252" t="s">
        <v>628</v>
      </c>
      <c r="AV252" t="s">
        <v>628</v>
      </c>
      <c r="AW252" t="s">
        <v>628</v>
      </c>
      <c r="AX252" t="s">
        <v>628</v>
      </c>
      <c r="AY252" t="s">
        <v>629</v>
      </c>
      <c r="AZ252" t="s">
        <v>628</v>
      </c>
      <c r="BA252" t="s">
        <v>628</v>
      </c>
      <c r="BB252" t="s">
        <v>628</v>
      </c>
      <c r="BC252" t="s">
        <v>628</v>
      </c>
      <c r="BD252" t="s">
        <v>628</v>
      </c>
      <c r="BE252" t="s">
        <v>628</v>
      </c>
      <c r="BF252" t="s">
        <v>628</v>
      </c>
      <c r="BG252" t="s">
        <v>628</v>
      </c>
      <c r="BH252" t="s">
        <v>628</v>
      </c>
      <c r="BI252" t="s">
        <v>628</v>
      </c>
      <c r="BJ252" t="s">
        <v>628</v>
      </c>
      <c r="BK252" t="s">
        <v>628</v>
      </c>
      <c r="BL252" t="s">
        <v>628</v>
      </c>
      <c r="BM252" t="s">
        <v>628</v>
      </c>
      <c r="BN252" t="s">
        <v>628</v>
      </c>
      <c r="BO252" t="s">
        <v>628</v>
      </c>
      <c r="BP252" t="s">
        <v>628</v>
      </c>
      <c r="BQ252" t="s">
        <v>628</v>
      </c>
      <c r="BR252" t="s">
        <v>628</v>
      </c>
      <c r="BS252" t="s">
        <v>628</v>
      </c>
      <c r="BT252" t="s">
        <v>628</v>
      </c>
      <c r="BU252" t="s">
        <v>628</v>
      </c>
      <c r="BV252" t="s">
        <v>629</v>
      </c>
      <c r="BW252" t="s">
        <v>628</v>
      </c>
      <c r="BX252" t="s">
        <v>628</v>
      </c>
      <c r="BY252" t="s">
        <v>628</v>
      </c>
      <c r="BZ252" t="s">
        <v>628</v>
      </c>
      <c r="CA252" t="s">
        <v>628</v>
      </c>
      <c r="CB252" t="s">
        <v>628</v>
      </c>
      <c r="CC252" t="s">
        <v>628</v>
      </c>
      <c r="CD252" t="s">
        <v>628</v>
      </c>
      <c r="CE252" t="s">
        <v>628</v>
      </c>
      <c r="CF252" t="s">
        <v>628</v>
      </c>
      <c r="CG252" t="s">
        <v>629</v>
      </c>
      <c r="CH252" t="s">
        <v>744</v>
      </c>
      <c r="CI252" t="s">
        <v>629</v>
      </c>
      <c r="CJ252" t="s">
        <v>628</v>
      </c>
      <c r="CK252" t="s">
        <v>628</v>
      </c>
      <c r="CL252" t="s">
        <v>628</v>
      </c>
      <c r="CM252" t="s">
        <v>629</v>
      </c>
      <c r="CN252" t="s">
        <v>628</v>
      </c>
      <c r="CO252" t="s">
        <v>628</v>
      </c>
      <c r="CP252" t="s">
        <v>628</v>
      </c>
      <c r="CQ252" t="s">
        <v>629</v>
      </c>
      <c r="CR252" t="s">
        <v>629</v>
      </c>
      <c r="CS252" t="s">
        <v>628</v>
      </c>
      <c r="CT252" t="s">
        <v>628</v>
      </c>
      <c r="CU252" t="s">
        <v>628</v>
      </c>
      <c r="CV252" t="s">
        <v>628</v>
      </c>
      <c r="CW252" t="s">
        <v>629</v>
      </c>
      <c r="CX252" t="s">
        <v>738</v>
      </c>
    </row>
    <row r="253" spans="1:102" x14ac:dyDescent="0.3">
      <c r="A253" t="s">
        <v>1076</v>
      </c>
      <c r="C253" t="s">
        <v>1077</v>
      </c>
      <c r="D253" s="3" t="s">
        <v>2081</v>
      </c>
      <c r="L253" t="s">
        <v>1078</v>
      </c>
      <c r="M253" t="s">
        <v>1079</v>
      </c>
      <c r="N253" t="s">
        <v>629</v>
      </c>
      <c r="O253" t="s">
        <v>629</v>
      </c>
      <c r="P253" t="s">
        <v>629</v>
      </c>
      <c r="Q253" t="s">
        <v>629</v>
      </c>
      <c r="R253" t="s">
        <v>628</v>
      </c>
      <c r="S253" t="s">
        <v>629</v>
      </c>
      <c r="T253" t="s">
        <v>629</v>
      </c>
      <c r="U253" t="s">
        <v>629</v>
      </c>
      <c r="V253" t="s">
        <v>629</v>
      </c>
      <c r="W253" t="s">
        <v>628</v>
      </c>
      <c r="X253" t="s">
        <v>628</v>
      </c>
      <c r="Y253" t="s">
        <v>628</v>
      </c>
      <c r="Z253" t="s">
        <v>628</v>
      </c>
      <c r="AA253" t="s">
        <v>628</v>
      </c>
      <c r="AB253" t="s">
        <v>628</v>
      </c>
      <c r="AC253" t="s">
        <v>628</v>
      </c>
      <c r="AD253" t="s">
        <v>628</v>
      </c>
      <c r="AE253" t="s">
        <v>628</v>
      </c>
      <c r="AF253" t="s">
        <v>629</v>
      </c>
      <c r="AG253" t="s">
        <v>628</v>
      </c>
      <c r="AH253" t="s">
        <v>628</v>
      </c>
      <c r="AI253" t="s">
        <v>629</v>
      </c>
      <c r="AJ253" t="s">
        <v>629</v>
      </c>
      <c r="AK253" t="s">
        <v>628</v>
      </c>
      <c r="AL253" t="s">
        <v>628</v>
      </c>
      <c r="AM253" t="s">
        <v>628</v>
      </c>
      <c r="AN253" t="s">
        <v>628</v>
      </c>
      <c r="AO253" t="s">
        <v>628</v>
      </c>
      <c r="AP253" t="s">
        <v>628</v>
      </c>
      <c r="AQ253" t="s">
        <v>628</v>
      </c>
      <c r="AR253" t="s">
        <v>628</v>
      </c>
      <c r="AS253" t="s">
        <v>628</v>
      </c>
      <c r="AT253" t="s">
        <v>628</v>
      </c>
      <c r="AU253" t="s">
        <v>628</v>
      </c>
      <c r="AV253" t="s">
        <v>628</v>
      </c>
      <c r="AW253" t="s">
        <v>628</v>
      </c>
      <c r="AX253" t="s">
        <v>628</v>
      </c>
      <c r="AY253" t="s">
        <v>628</v>
      </c>
      <c r="AZ253" t="s">
        <v>628</v>
      </c>
      <c r="BA253" t="s">
        <v>628</v>
      </c>
      <c r="BB253" t="s">
        <v>628</v>
      </c>
      <c r="BC253" t="s">
        <v>628</v>
      </c>
      <c r="BD253" t="s">
        <v>628</v>
      </c>
      <c r="BE253" t="s">
        <v>628</v>
      </c>
      <c r="BF253" t="s">
        <v>628</v>
      </c>
      <c r="BG253" t="s">
        <v>628</v>
      </c>
      <c r="BH253" t="s">
        <v>628</v>
      </c>
      <c r="BI253" t="s">
        <v>628</v>
      </c>
      <c r="BJ253" t="s">
        <v>628</v>
      </c>
      <c r="BK253" t="s">
        <v>628</v>
      </c>
      <c r="BL253" t="s">
        <v>628</v>
      </c>
      <c r="BM253" t="s">
        <v>628</v>
      </c>
      <c r="BN253" t="s">
        <v>628</v>
      </c>
      <c r="BO253" t="s">
        <v>628</v>
      </c>
      <c r="BP253" t="s">
        <v>628</v>
      </c>
      <c r="BQ253" t="s">
        <v>628</v>
      </c>
      <c r="BR253" t="s">
        <v>629</v>
      </c>
      <c r="BS253" t="s">
        <v>629</v>
      </c>
      <c r="BT253" t="s">
        <v>628</v>
      </c>
      <c r="BU253" t="s">
        <v>628</v>
      </c>
      <c r="BV253" t="s">
        <v>628</v>
      </c>
      <c r="BW253" t="s">
        <v>628</v>
      </c>
      <c r="BX253" t="s">
        <v>628</v>
      </c>
      <c r="BY253" t="s">
        <v>628</v>
      </c>
      <c r="BZ253" t="s">
        <v>628</v>
      </c>
      <c r="CA253" t="s">
        <v>628</v>
      </c>
      <c r="CB253" t="s">
        <v>628</v>
      </c>
      <c r="CC253" t="s">
        <v>628</v>
      </c>
      <c r="CD253" t="s">
        <v>628</v>
      </c>
      <c r="CE253" t="s">
        <v>628</v>
      </c>
      <c r="CF253" t="s">
        <v>628</v>
      </c>
      <c r="CG253" t="s">
        <v>628</v>
      </c>
      <c r="CH253" t="s">
        <v>628</v>
      </c>
      <c r="CI253" t="s">
        <v>629</v>
      </c>
      <c r="CJ253" t="s">
        <v>629</v>
      </c>
      <c r="CK253" t="s">
        <v>628</v>
      </c>
      <c r="CL253" t="s">
        <v>628</v>
      </c>
      <c r="CM253" t="s">
        <v>629</v>
      </c>
      <c r="CN253" t="s">
        <v>628</v>
      </c>
      <c r="CO253" t="s">
        <v>628</v>
      </c>
      <c r="CP253" t="s">
        <v>628</v>
      </c>
      <c r="CQ253" t="s">
        <v>628</v>
      </c>
      <c r="CR253" t="s">
        <v>629</v>
      </c>
      <c r="CS253" t="s">
        <v>628</v>
      </c>
      <c r="CT253" t="s">
        <v>628</v>
      </c>
      <c r="CU253" t="s">
        <v>628</v>
      </c>
      <c r="CV253" t="s">
        <v>628</v>
      </c>
      <c r="CW253" t="s">
        <v>629</v>
      </c>
      <c r="CX253" t="s">
        <v>660</v>
      </c>
    </row>
    <row r="254" spans="1:102" x14ac:dyDescent="0.3">
      <c r="A254" t="s">
        <v>1080</v>
      </c>
      <c r="C254" t="s">
        <v>1081</v>
      </c>
      <c r="D254" s="3" t="s">
        <v>2081</v>
      </c>
      <c r="L254" t="s">
        <v>1082</v>
      </c>
      <c r="M254" t="s">
        <v>1083</v>
      </c>
      <c r="N254" t="s">
        <v>629</v>
      </c>
      <c r="O254" t="s">
        <v>628</v>
      </c>
      <c r="P254" t="s">
        <v>629</v>
      </c>
      <c r="Q254" t="s">
        <v>629</v>
      </c>
      <c r="R254" t="s">
        <v>628</v>
      </c>
      <c r="S254" t="s">
        <v>629</v>
      </c>
      <c r="T254" t="s">
        <v>628</v>
      </c>
      <c r="U254" t="s">
        <v>629</v>
      </c>
      <c r="V254" t="s">
        <v>628</v>
      </c>
      <c r="W254" t="s">
        <v>629</v>
      </c>
      <c r="X254" t="s">
        <v>628</v>
      </c>
      <c r="Y254" t="s">
        <v>629</v>
      </c>
      <c r="Z254" t="s">
        <v>628</v>
      </c>
      <c r="AA254" t="s">
        <v>629</v>
      </c>
      <c r="AB254" t="s">
        <v>629</v>
      </c>
      <c r="AC254" t="s">
        <v>628</v>
      </c>
      <c r="AD254" t="s">
        <v>629</v>
      </c>
      <c r="AE254" t="s">
        <v>628</v>
      </c>
      <c r="AF254" t="s">
        <v>629</v>
      </c>
      <c r="AG254" t="s">
        <v>628</v>
      </c>
      <c r="AH254" t="s">
        <v>628</v>
      </c>
      <c r="AI254" t="s">
        <v>628</v>
      </c>
      <c r="AJ254" t="s">
        <v>629</v>
      </c>
      <c r="AK254" t="s">
        <v>628</v>
      </c>
      <c r="AL254" t="s">
        <v>629</v>
      </c>
      <c r="AM254" t="s">
        <v>628</v>
      </c>
      <c r="AN254" t="s">
        <v>628</v>
      </c>
      <c r="AO254" t="s">
        <v>628</v>
      </c>
      <c r="AP254" t="s">
        <v>628</v>
      </c>
      <c r="AQ254" t="s">
        <v>628</v>
      </c>
      <c r="AR254" t="s">
        <v>629</v>
      </c>
      <c r="AS254" t="s">
        <v>629</v>
      </c>
      <c r="AT254" t="s">
        <v>629</v>
      </c>
      <c r="AU254" t="s">
        <v>628</v>
      </c>
      <c r="AV254" t="s">
        <v>629</v>
      </c>
      <c r="AW254" t="s">
        <v>628</v>
      </c>
      <c r="AX254" t="s">
        <v>629</v>
      </c>
      <c r="AY254" t="s">
        <v>628</v>
      </c>
      <c r="AZ254" t="s">
        <v>628</v>
      </c>
      <c r="BA254" t="s">
        <v>628</v>
      </c>
      <c r="BB254" t="s">
        <v>628</v>
      </c>
      <c r="BC254" t="s">
        <v>628</v>
      </c>
      <c r="BD254" t="s">
        <v>628</v>
      </c>
      <c r="BE254" t="s">
        <v>629</v>
      </c>
      <c r="BF254" t="s">
        <v>628</v>
      </c>
      <c r="BG254" t="s">
        <v>628</v>
      </c>
      <c r="BH254" t="s">
        <v>628</v>
      </c>
      <c r="BI254" t="s">
        <v>628</v>
      </c>
      <c r="BJ254" t="s">
        <v>628</v>
      </c>
      <c r="BK254" t="s">
        <v>628</v>
      </c>
      <c r="BL254" t="s">
        <v>628</v>
      </c>
      <c r="BM254" t="s">
        <v>628</v>
      </c>
      <c r="BN254" t="s">
        <v>628</v>
      </c>
      <c r="BO254" t="s">
        <v>628</v>
      </c>
      <c r="BP254" t="s">
        <v>628</v>
      </c>
      <c r="BQ254" t="s">
        <v>628</v>
      </c>
      <c r="BR254" t="s">
        <v>628</v>
      </c>
      <c r="BS254" t="s">
        <v>628</v>
      </c>
      <c r="BT254" t="s">
        <v>628</v>
      </c>
      <c r="BU254" t="s">
        <v>629</v>
      </c>
      <c r="BV254" t="s">
        <v>629</v>
      </c>
      <c r="BW254" t="s">
        <v>1084</v>
      </c>
      <c r="BX254" t="s">
        <v>628</v>
      </c>
      <c r="BY254" t="s">
        <v>628</v>
      </c>
      <c r="BZ254" t="s">
        <v>628</v>
      </c>
      <c r="CA254" t="s">
        <v>628</v>
      </c>
      <c r="CB254" t="s">
        <v>628</v>
      </c>
      <c r="CC254" t="s">
        <v>628</v>
      </c>
      <c r="CD254" t="s">
        <v>628</v>
      </c>
      <c r="CE254" t="s">
        <v>628</v>
      </c>
      <c r="CF254" t="s">
        <v>628</v>
      </c>
      <c r="CG254" t="s">
        <v>628</v>
      </c>
      <c r="CH254" t="s">
        <v>628</v>
      </c>
      <c r="CI254" t="s">
        <v>628</v>
      </c>
      <c r="CJ254" t="s">
        <v>628</v>
      </c>
      <c r="CK254" t="s">
        <v>628</v>
      </c>
      <c r="CL254" t="s">
        <v>628</v>
      </c>
      <c r="CM254" t="s">
        <v>629</v>
      </c>
      <c r="CN254" t="s">
        <v>628</v>
      </c>
      <c r="CO254" t="s">
        <v>629</v>
      </c>
      <c r="CP254" t="s">
        <v>628</v>
      </c>
      <c r="CQ254" t="s">
        <v>629</v>
      </c>
      <c r="CR254" t="s">
        <v>628</v>
      </c>
      <c r="CS254" t="s">
        <v>628</v>
      </c>
      <c r="CT254" t="s">
        <v>628</v>
      </c>
      <c r="CU254" t="s">
        <v>628</v>
      </c>
      <c r="CV254" t="s">
        <v>628</v>
      </c>
      <c r="CW254" t="s">
        <v>629</v>
      </c>
      <c r="CX254" t="s">
        <v>660</v>
      </c>
    </row>
    <row r="255" spans="1:102" x14ac:dyDescent="0.3">
      <c r="A255" t="s">
        <v>1085</v>
      </c>
      <c r="C255" t="s">
        <v>1086</v>
      </c>
      <c r="D255" s="3" t="s">
        <v>2081</v>
      </c>
      <c r="L255" t="s">
        <v>1087</v>
      </c>
      <c r="M255" t="s">
        <v>1088</v>
      </c>
      <c r="N255" t="s">
        <v>629</v>
      </c>
      <c r="O255" t="s">
        <v>629</v>
      </c>
      <c r="P255" t="s">
        <v>628</v>
      </c>
      <c r="Q255" t="s">
        <v>628</v>
      </c>
      <c r="R255" t="s">
        <v>628</v>
      </c>
      <c r="S255" t="s">
        <v>629</v>
      </c>
      <c r="T255" t="s">
        <v>629</v>
      </c>
      <c r="U255" t="s">
        <v>629</v>
      </c>
      <c r="V255" t="s">
        <v>628</v>
      </c>
      <c r="W255" t="s">
        <v>628</v>
      </c>
      <c r="X255" t="s">
        <v>628</v>
      </c>
      <c r="Y255" t="s">
        <v>628</v>
      </c>
      <c r="Z255" t="s">
        <v>628</v>
      </c>
      <c r="AA255" t="s">
        <v>628</v>
      </c>
      <c r="AB255" t="s">
        <v>628</v>
      </c>
      <c r="AC255" t="s">
        <v>628</v>
      </c>
      <c r="AD255" t="s">
        <v>628</v>
      </c>
      <c r="AE255" t="s">
        <v>628</v>
      </c>
      <c r="AF255" t="s">
        <v>628</v>
      </c>
      <c r="AG255" t="s">
        <v>628</v>
      </c>
      <c r="AH255" t="s">
        <v>628</v>
      </c>
      <c r="AI255" t="s">
        <v>628</v>
      </c>
      <c r="AJ255" t="s">
        <v>628</v>
      </c>
      <c r="AK255" t="s">
        <v>628</v>
      </c>
      <c r="AL255" t="s">
        <v>628</v>
      </c>
      <c r="AM255" t="s">
        <v>628</v>
      </c>
      <c r="AN255" t="s">
        <v>628</v>
      </c>
      <c r="AO255" t="s">
        <v>628</v>
      </c>
      <c r="AP255" t="s">
        <v>628</v>
      </c>
      <c r="AQ255" t="s">
        <v>628</v>
      </c>
      <c r="AR255" t="s">
        <v>628</v>
      </c>
      <c r="AS255" t="s">
        <v>628</v>
      </c>
      <c r="AT255" t="s">
        <v>628</v>
      </c>
      <c r="AU255" t="s">
        <v>628</v>
      </c>
      <c r="AV255" t="s">
        <v>628</v>
      </c>
      <c r="AW255" t="s">
        <v>628</v>
      </c>
      <c r="AX255" t="s">
        <v>628</v>
      </c>
      <c r="AY255" t="s">
        <v>628</v>
      </c>
      <c r="AZ255" t="s">
        <v>628</v>
      </c>
      <c r="BA255" t="s">
        <v>628</v>
      </c>
      <c r="BB255" t="s">
        <v>628</v>
      </c>
      <c r="BC255" t="s">
        <v>628</v>
      </c>
      <c r="BD255" t="s">
        <v>628</v>
      </c>
      <c r="BE255" t="s">
        <v>628</v>
      </c>
      <c r="BF255" t="s">
        <v>628</v>
      </c>
      <c r="BG255" t="s">
        <v>628</v>
      </c>
      <c r="BH255" t="s">
        <v>628</v>
      </c>
      <c r="BI255" t="s">
        <v>628</v>
      </c>
      <c r="BJ255" t="s">
        <v>628</v>
      </c>
      <c r="BK255" t="s">
        <v>628</v>
      </c>
      <c r="BL255" t="s">
        <v>628</v>
      </c>
      <c r="BM255" t="s">
        <v>629</v>
      </c>
      <c r="BN255" t="s">
        <v>628</v>
      </c>
      <c r="BO255" t="s">
        <v>628</v>
      </c>
      <c r="BP255" t="s">
        <v>628</v>
      </c>
      <c r="BQ255" t="s">
        <v>628</v>
      </c>
      <c r="BR255" t="s">
        <v>628</v>
      </c>
      <c r="BS255" t="s">
        <v>628</v>
      </c>
      <c r="BT255" t="s">
        <v>628</v>
      </c>
      <c r="BU255" t="s">
        <v>628</v>
      </c>
      <c r="BV255" t="s">
        <v>628</v>
      </c>
      <c r="BW255" t="s">
        <v>1089</v>
      </c>
      <c r="BX255" t="s">
        <v>628</v>
      </c>
      <c r="BY255" t="s">
        <v>628</v>
      </c>
      <c r="BZ255" t="s">
        <v>628</v>
      </c>
      <c r="CA255" t="s">
        <v>628</v>
      </c>
      <c r="CB255" t="s">
        <v>628</v>
      </c>
      <c r="CC255" t="s">
        <v>628</v>
      </c>
      <c r="CD255" t="s">
        <v>628</v>
      </c>
      <c r="CE255" t="s">
        <v>628</v>
      </c>
      <c r="CF255" t="s">
        <v>629</v>
      </c>
      <c r="CG255" t="s">
        <v>628</v>
      </c>
      <c r="CH255" t="s">
        <v>628</v>
      </c>
      <c r="CI255" t="s">
        <v>629</v>
      </c>
      <c r="CJ255" t="s">
        <v>629</v>
      </c>
      <c r="CK255" t="s">
        <v>629</v>
      </c>
      <c r="CL255" t="s">
        <v>628</v>
      </c>
      <c r="CM255" t="s">
        <v>629</v>
      </c>
      <c r="CN255" t="s">
        <v>628</v>
      </c>
      <c r="CO255" t="s">
        <v>628</v>
      </c>
      <c r="CP255" t="s">
        <v>628</v>
      </c>
      <c r="CQ255" t="s">
        <v>628</v>
      </c>
      <c r="CR255" t="s">
        <v>628</v>
      </c>
      <c r="CS255" t="s">
        <v>628</v>
      </c>
      <c r="CT255" t="s">
        <v>628</v>
      </c>
      <c r="CU255" t="s">
        <v>628</v>
      </c>
      <c r="CV255" t="s">
        <v>628</v>
      </c>
      <c r="CW255" t="s">
        <v>628</v>
      </c>
      <c r="CX255" t="s">
        <v>660</v>
      </c>
    </row>
    <row r="256" spans="1:102" x14ac:dyDescent="0.3">
      <c r="A256" t="s">
        <v>1090</v>
      </c>
      <c r="C256" t="s">
        <v>1091</v>
      </c>
      <c r="D256" s="3" t="s">
        <v>2081</v>
      </c>
      <c r="L256" t="s">
        <v>1092</v>
      </c>
      <c r="M256" t="s">
        <v>1093</v>
      </c>
      <c r="N256" t="s">
        <v>629</v>
      </c>
      <c r="O256" t="s">
        <v>629</v>
      </c>
      <c r="P256" t="s">
        <v>629</v>
      </c>
      <c r="Q256" t="s">
        <v>629</v>
      </c>
      <c r="R256" t="s">
        <v>744</v>
      </c>
      <c r="S256" t="s">
        <v>629</v>
      </c>
      <c r="T256" t="s">
        <v>629</v>
      </c>
      <c r="U256" t="s">
        <v>1094</v>
      </c>
      <c r="V256" t="s">
        <v>629</v>
      </c>
      <c r="W256" t="s">
        <v>628</v>
      </c>
      <c r="X256" t="s">
        <v>629</v>
      </c>
      <c r="Y256" t="s">
        <v>628</v>
      </c>
      <c r="Z256" t="s">
        <v>628</v>
      </c>
      <c r="AA256" t="s">
        <v>629</v>
      </c>
      <c r="AB256" t="s">
        <v>629</v>
      </c>
      <c r="AC256" t="s">
        <v>628</v>
      </c>
      <c r="AD256" t="s">
        <v>629</v>
      </c>
      <c r="AE256" t="s">
        <v>628</v>
      </c>
      <c r="AF256" t="s">
        <v>628</v>
      </c>
      <c r="AG256" t="s">
        <v>628</v>
      </c>
      <c r="AH256" t="s">
        <v>628</v>
      </c>
      <c r="AI256" t="s">
        <v>628</v>
      </c>
      <c r="AJ256" t="s">
        <v>628</v>
      </c>
      <c r="AK256" t="s">
        <v>629</v>
      </c>
      <c r="AL256" t="s">
        <v>629</v>
      </c>
      <c r="AM256" t="s">
        <v>628</v>
      </c>
      <c r="AN256" t="s">
        <v>628</v>
      </c>
      <c r="AO256" t="s">
        <v>628</v>
      </c>
      <c r="AP256" t="s">
        <v>628</v>
      </c>
      <c r="AQ256" t="s">
        <v>628</v>
      </c>
      <c r="AR256" t="s">
        <v>628</v>
      </c>
      <c r="AS256" t="s">
        <v>629</v>
      </c>
      <c r="AT256" t="s">
        <v>628</v>
      </c>
      <c r="AU256" t="s">
        <v>629</v>
      </c>
      <c r="AV256" t="s">
        <v>628</v>
      </c>
      <c r="AW256" t="s">
        <v>628</v>
      </c>
      <c r="AX256" t="s">
        <v>628</v>
      </c>
      <c r="AY256" t="s">
        <v>628</v>
      </c>
      <c r="AZ256" t="s">
        <v>628</v>
      </c>
      <c r="BA256" t="s">
        <v>628</v>
      </c>
      <c r="BB256" t="s">
        <v>628</v>
      </c>
      <c r="BC256" t="s">
        <v>628</v>
      </c>
      <c r="BD256" t="s">
        <v>628</v>
      </c>
      <c r="BE256" t="s">
        <v>628</v>
      </c>
      <c r="BF256" t="s">
        <v>629</v>
      </c>
      <c r="BG256" t="s">
        <v>628</v>
      </c>
      <c r="BH256" t="s">
        <v>629</v>
      </c>
      <c r="BI256" t="s">
        <v>628</v>
      </c>
      <c r="BJ256" t="s">
        <v>628</v>
      </c>
      <c r="BK256" t="s">
        <v>628</v>
      </c>
      <c r="BL256" t="s">
        <v>628</v>
      </c>
      <c r="BM256" t="s">
        <v>629</v>
      </c>
      <c r="BN256" t="s">
        <v>628</v>
      </c>
      <c r="BO256" t="s">
        <v>628</v>
      </c>
      <c r="BP256" t="s">
        <v>628</v>
      </c>
      <c r="BQ256" t="s">
        <v>628</v>
      </c>
      <c r="BR256" t="s">
        <v>628</v>
      </c>
      <c r="BS256" t="s">
        <v>628</v>
      </c>
      <c r="BT256" t="s">
        <v>628</v>
      </c>
      <c r="BU256" t="s">
        <v>628</v>
      </c>
      <c r="BV256" t="s">
        <v>629</v>
      </c>
      <c r="BW256" t="s">
        <v>1095</v>
      </c>
      <c r="BX256" t="s">
        <v>628</v>
      </c>
      <c r="BY256" t="s">
        <v>628</v>
      </c>
      <c r="BZ256" t="s">
        <v>628</v>
      </c>
      <c r="CA256" t="s">
        <v>628</v>
      </c>
      <c r="CB256" t="s">
        <v>628</v>
      </c>
      <c r="CC256" t="s">
        <v>628</v>
      </c>
      <c r="CD256" t="s">
        <v>629</v>
      </c>
      <c r="CE256" t="s">
        <v>628</v>
      </c>
      <c r="CF256" t="s">
        <v>628</v>
      </c>
      <c r="CG256" t="s">
        <v>628</v>
      </c>
      <c r="CH256" t="s">
        <v>628</v>
      </c>
      <c r="CI256" t="s">
        <v>629</v>
      </c>
      <c r="CJ256" t="s">
        <v>629</v>
      </c>
      <c r="CK256" t="s">
        <v>629</v>
      </c>
      <c r="CL256" t="s">
        <v>628</v>
      </c>
      <c r="CM256" t="s">
        <v>629</v>
      </c>
      <c r="CN256" t="s">
        <v>628</v>
      </c>
      <c r="CO256" t="s">
        <v>628</v>
      </c>
      <c r="CP256" t="s">
        <v>628</v>
      </c>
      <c r="CQ256" t="s">
        <v>629</v>
      </c>
      <c r="CR256" t="s">
        <v>629</v>
      </c>
      <c r="CS256" t="s">
        <v>628</v>
      </c>
      <c r="CT256" t="s">
        <v>629</v>
      </c>
      <c r="CU256" t="s">
        <v>628</v>
      </c>
      <c r="CV256" t="s">
        <v>628</v>
      </c>
      <c r="CW256" t="s">
        <v>629</v>
      </c>
      <c r="CX256" t="s">
        <v>660</v>
      </c>
    </row>
    <row r="257" spans="1:102" x14ac:dyDescent="0.3">
      <c r="A257" t="s">
        <v>1096</v>
      </c>
      <c r="C257" t="s">
        <v>1097</v>
      </c>
      <c r="D257" s="3" t="s">
        <v>2081</v>
      </c>
      <c r="L257" t="s">
        <v>1098</v>
      </c>
      <c r="M257" t="s">
        <v>1099</v>
      </c>
      <c r="N257" t="s">
        <v>629</v>
      </c>
      <c r="O257" t="s">
        <v>628</v>
      </c>
      <c r="P257" t="s">
        <v>1100</v>
      </c>
      <c r="Q257" t="s">
        <v>636</v>
      </c>
      <c r="R257" t="s">
        <v>628</v>
      </c>
      <c r="S257" t="s">
        <v>629</v>
      </c>
      <c r="T257" t="s">
        <v>629</v>
      </c>
      <c r="U257" t="s">
        <v>629</v>
      </c>
      <c r="V257" t="s">
        <v>629</v>
      </c>
      <c r="W257" t="s">
        <v>628</v>
      </c>
      <c r="X257" t="s">
        <v>629</v>
      </c>
      <c r="Y257" t="s">
        <v>629</v>
      </c>
      <c r="Z257" t="s">
        <v>629</v>
      </c>
      <c r="AA257" t="s">
        <v>629</v>
      </c>
      <c r="AB257" t="s">
        <v>629</v>
      </c>
      <c r="AC257" t="s">
        <v>629</v>
      </c>
      <c r="AD257" t="s">
        <v>629</v>
      </c>
      <c r="AE257" t="s">
        <v>629</v>
      </c>
      <c r="AF257" t="s">
        <v>628</v>
      </c>
      <c r="AG257" t="s">
        <v>628</v>
      </c>
      <c r="AH257" t="s">
        <v>629</v>
      </c>
      <c r="AI257" t="s">
        <v>628</v>
      </c>
      <c r="AJ257" t="s">
        <v>629</v>
      </c>
      <c r="AK257" t="s">
        <v>628</v>
      </c>
      <c r="AL257" t="s">
        <v>629</v>
      </c>
      <c r="AM257" t="s">
        <v>628</v>
      </c>
      <c r="AN257" t="s">
        <v>628</v>
      </c>
      <c r="AO257" t="s">
        <v>628</v>
      </c>
      <c r="AP257" t="s">
        <v>628</v>
      </c>
      <c r="AQ257" t="s">
        <v>629</v>
      </c>
      <c r="AR257" t="s">
        <v>628</v>
      </c>
      <c r="AS257" t="s">
        <v>628</v>
      </c>
      <c r="AT257" t="s">
        <v>628</v>
      </c>
      <c r="AU257" t="s">
        <v>628</v>
      </c>
      <c r="AV257" t="s">
        <v>628</v>
      </c>
      <c r="AW257" t="s">
        <v>628</v>
      </c>
      <c r="AX257" t="s">
        <v>628</v>
      </c>
      <c r="AY257" t="s">
        <v>628</v>
      </c>
      <c r="AZ257" t="s">
        <v>628</v>
      </c>
      <c r="BA257" t="s">
        <v>628</v>
      </c>
      <c r="BB257" t="s">
        <v>628</v>
      </c>
      <c r="BC257" t="s">
        <v>628</v>
      </c>
      <c r="BD257" t="s">
        <v>628</v>
      </c>
      <c r="BE257" t="s">
        <v>628</v>
      </c>
      <c r="BF257" t="s">
        <v>628</v>
      </c>
      <c r="BG257" t="s">
        <v>628</v>
      </c>
      <c r="BH257" t="s">
        <v>629</v>
      </c>
      <c r="BI257" t="s">
        <v>628</v>
      </c>
      <c r="BJ257" t="s">
        <v>628</v>
      </c>
      <c r="BK257" t="s">
        <v>628</v>
      </c>
      <c r="BL257" t="s">
        <v>628</v>
      </c>
      <c r="BM257" t="s">
        <v>628</v>
      </c>
      <c r="BN257" t="s">
        <v>628</v>
      </c>
      <c r="BO257" t="s">
        <v>628</v>
      </c>
      <c r="BP257" t="s">
        <v>628</v>
      </c>
      <c r="BQ257" t="s">
        <v>628</v>
      </c>
      <c r="BR257" t="s">
        <v>628</v>
      </c>
      <c r="BS257" t="s">
        <v>628</v>
      </c>
      <c r="BT257" t="s">
        <v>628</v>
      </c>
      <c r="BU257" t="s">
        <v>629</v>
      </c>
      <c r="BV257" t="s">
        <v>629</v>
      </c>
      <c r="BW257" t="s">
        <v>628</v>
      </c>
      <c r="BX257" t="s">
        <v>628</v>
      </c>
      <c r="BY257" t="s">
        <v>628</v>
      </c>
      <c r="BZ257" t="s">
        <v>628</v>
      </c>
      <c r="CA257" t="s">
        <v>628</v>
      </c>
      <c r="CB257" t="s">
        <v>628</v>
      </c>
      <c r="CC257" t="s">
        <v>628</v>
      </c>
      <c r="CD257" t="s">
        <v>628</v>
      </c>
      <c r="CE257" t="s">
        <v>628</v>
      </c>
      <c r="CF257" t="s">
        <v>628</v>
      </c>
      <c r="CG257" t="s">
        <v>628</v>
      </c>
      <c r="CH257" t="s">
        <v>628</v>
      </c>
      <c r="CI257" t="s">
        <v>629</v>
      </c>
      <c r="CJ257" t="s">
        <v>629</v>
      </c>
      <c r="CK257" t="s">
        <v>628</v>
      </c>
      <c r="CL257" t="s">
        <v>628</v>
      </c>
      <c r="CM257" t="s">
        <v>629</v>
      </c>
      <c r="CN257" t="s">
        <v>628</v>
      </c>
      <c r="CO257" t="s">
        <v>628</v>
      </c>
      <c r="CP257" t="s">
        <v>628</v>
      </c>
      <c r="CQ257" t="s">
        <v>628</v>
      </c>
      <c r="CR257" t="s">
        <v>628</v>
      </c>
      <c r="CS257" t="s">
        <v>628</v>
      </c>
      <c r="CT257" t="s">
        <v>629</v>
      </c>
      <c r="CU257" t="s">
        <v>628</v>
      </c>
      <c r="CV257" t="s">
        <v>628</v>
      </c>
      <c r="CW257" t="s">
        <v>629</v>
      </c>
      <c r="CX257" t="s">
        <v>660</v>
      </c>
    </row>
    <row r="258" spans="1:102" x14ac:dyDescent="0.3">
      <c r="A258" t="s">
        <v>1101</v>
      </c>
      <c r="C258" t="s">
        <v>1102</v>
      </c>
      <c r="D258" s="3" t="s">
        <v>2081</v>
      </c>
      <c r="L258" t="s">
        <v>1103</v>
      </c>
      <c r="M258" t="s">
        <v>1104</v>
      </c>
      <c r="N258" t="s">
        <v>744</v>
      </c>
      <c r="O258" t="s">
        <v>761</v>
      </c>
      <c r="P258" t="s">
        <v>628</v>
      </c>
      <c r="Q258" t="s">
        <v>628</v>
      </c>
      <c r="R258" t="s">
        <v>744</v>
      </c>
      <c r="S258" t="s">
        <v>744</v>
      </c>
      <c r="T258" t="s">
        <v>628</v>
      </c>
      <c r="U258" t="s">
        <v>628</v>
      </c>
      <c r="V258" t="s">
        <v>629</v>
      </c>
      <c r="W258" t="s">
        <v>628</v>
      </c>
      <c r="X258" t="s">
        <v>628</v>
      </c>
      <c r="Y258" t="s">
        <v>628</v>
      </c>
      <c r="Z258" t="s">
        <v>628</v>
      </c>
      <c r="AA258" t="s">
        <v>628</v>
      </c>
      <c r="AB258" t="s">
        <v>628</v>
      </c>
      <c r="AC258" t="s">
        <v>629</v>
      </c>
      <c r="AD258" t="s">
        <v>629</v>
      </c>
      <c r="AE258" t="s">
        <v>628</v>
      </c>
      <c r="AF258" t="s">
        <v>629</v>
      </c>
      <c r="AG258" t="s">
        <v>628</v>
      </c>
      <c r="AH258" t="s">
        <v>628</v>
      </c>
      <c r="AI258" t="s">
        <v>628</v>
      </c>
      <c r="AJ258" t="s">
        <v>629</v>
      </c>
      <c r="AK258" t="s">
        <v>628</v>
      </c>
      <c r="AL258" t="s">
        <v>628</v>
      </c>
      <c r="AM258" t="s">
        <v>628</v>
      </c>
      <c r="AN258" t="s">
        <v>628</v>
      </c>
      <c r="AO258" t="s">
        <v>628</v>
      </c>
      <c r="AP258" t="s">
        <v>628</v>
      </c>
      <c r="AQ258" t="s">
        <v>629</v>
      </c>
      <c r="AR258" t="s">
        <v>628</v>
      </c>
      <c r="AS258" t="s">
        <v>628</v>
      </c>
      <c r="AT258" t="s">
        <v>628</v>
      </c>
      <c r="AU258" t="s">
        <v>628</v>
      </c>
      <c r="AV258" t="s">
        <v>628</v>
      </c>
      <c r="AW258" t="s">
        <v>628</v>
      </c>
      <c r="AX258" t="s">
        <v>628</v>
      </c>
      <c r="AY258" t="s">
        <v>628</v>
      </c>
      <c r="AZ258" t="s">
        <v>628</v>
      </c>
      <c r="BA258" t="s">
        <v>628</v>
      </c>
      <c r="BB258" t="s">
        <v>628</v>
      </c>
      <c r="BC258" t="s">
        <v>628</v>
      </c>
      <c r="BD258" t="s">
        <v>628</v>
      </c>
      <c r="BE258" t="s">
        <v>628</v>
      </c>
      <c r="BF258" t="s">
        <v>628</v>
      </c>
      <c r="BG258" t="s">
        <v>628</v>
      </c>
      <c r="BH258" t="s">
        <v>628</v>
      </c>
      <c r="BI258" t="s">
        <v>628</v>
      </c>
      <c r="BJ258" t="s">
        <v>628</v>
      </c>
      <c r="BK258" t="s">
        <v>628</v>
      </c>
      <c r="BL258" t="s">
        <v>628</v>
      </c>
      <c r="BM258" t="s">
        <v>628</v>
      </c>
      <c r="BN258" t="s">
        <v>628</v>
      </c>
      <c r="BO258" t="s">
        <v>628</v>
      </c>
      <c r="BP258" t="s">
        <v>628</v>
      </c>
      <c r="BQ258" t="s">
        <v>628</v>
      </c>
      <c r="BR258" t="s">
        <v>628</v>
      </c>
      <c r="BS258" t="s">
        <v>628</v>
      </c>
      <c r="BT258" t="s">
        <v>628</v>
      </c>
      <c r="BU258" t="s">
        <v>628</v>
      </c>
      <c r="BV258" t="s">
        <v>629</v>
      </c>
      <c r="BW258" t="s">
        <v>744</v>
      </c>
      <c r="BX258" t="s">
        <v>628</v>
      </c>
      <c r="BY258" t="s">
        <v>628</v>
      </c>
      <c r="BZ258" t="s">
        <v>628</v>
      </c>
      <c r="CA258" t="s">
        <v>628</v>
      </c>
      <c r="CB258" t="s">
        <v>628</v>
      </c>
      <c r="CC258" t="s">
        <v>629</v>
      </c>
      <c r="CD258" t="s">
        <v>628</v>
      </c>
      <c r="CE258" t="s">
        <v>628</v>
      </c>
      <c r="CF258" t="s">
        <v>628</v>
      </c>
      <c r="CG258" t="s">
        <v>628</v>
      </c>
      <c r="CH258" t="s">
        <v>744</v>
      </c>
      <c r="CI258" t="s">
        <v>744</v>
      </c>
      <c r="CJ258" t="s">
        <v>629</v>
      </c>
      <c r="CK258" t="s">
        <v>629</v>
      </c>
      <c r="CL258" t="s">
        <v>628</v>
      </c>
      <c r="CM258" t="s">
        <v>629</v>
      </c>
      <c r="CN258" t="s">
        <v>628</v>
      </c>
      <c r="CO258" t="s">
        <v>628</v>
      </c>
      <c r="CP258" t="s">
        <v>629</v>
      </c>
      <c r="CQ258" t="s">
        <v>629</v>
      </c>
      <c r="CR258" t="s">
        <v>628</v>
      </c>
      <c r="CS258" t="s">
        <v>629</v>
      </c>
      <c r="CT258" t="s">
        <v>629</v>
      </c>
      <c r="CU258" t="s">
        <v>629</v>
      </c>
      <c r="CV258" t="s">
        <v>628</v>
      </c>
      <c r="CW258" t="s">
        <v>629</v>
      </c>
      <c r="CX258" t="s">
        <v>738</v>
      </c>
    </row>
    <row r="259" spans="1:102" x14ac:dyDescent="0.3">
      <c r="A259" t="s">
        <v>1105</v>
      </c>
      <c r="C259" t="s">
        <v>1106</v>
      </c>
      <c r="D259" s="3" t="s">
        <v>2081</v>
      </c>
      <c r="L259" t="s">
        <v>1107</v>
      </c>
      <c r="M259" t="s">
        <v>1108</v>
      </c>
      <c r="N259" t="s">
        <v>628</v>
      </c>
      <c r="O259" t="s">
        <v>744</v>
      </c>
      <c r="P259" t="s">
        <v>628</v>
      </c>
      <c r="Q259" t="s">
        <v>628</v>
      </c>
      <c r="R259" t="s">
        <v>744</v>
      </c>
      <c r="S259" t="s">
        <v>1109</v>
      </c>
      <c r="T259" t="s">
        <v>1110</v>
      </c>
      <c r="U259" t="s">
        <v>744</v>
      </c>
      <c r="V259" t="s">
        <v>628</v>
      </c>
      <c r="W259" t="s">
        <v>628</v>
      </c>
      <c r="X259" t="s">
        <v>628</v>
      </c>
      <c r="Y259" t="s">
        <v>628</v>
      </c>
      <c r="Z259" t="s">
        <v>628</v>
      </c>
      <c r="AA259" t="s">
        <v>629</v>
      </c>
      <c r="AB259" t="s">
        <v>629</v>
      </c>
      <c r="AC259" t="s">
        <v>628</v>
      </c>
      <c r="AD259" t="s">
        <v>629</v>
      </c>
      <c r="AE259" t="s">
        <v>629</v>
      </c>
      <c r="AF259" t="s">
        <v>628</v>
      </c>
      <c r="AG259" t="s">
        <v>628</v>
      </c>
      <c r="AH259" t="s">
        <v>629</v>
      </c>
      <c r="AI259" t="s">
        <v>628</v>
      </c>
      <c r="AJ259" t="s">
        <v>628</v>
      </c>
      <c r="AK259" t="s">
        <v>628</v>
      </c>
      <c r="AL259" t="s">
        <v>628</v>
      </c>
      <c r="AM259" t="s">
        <v>628</v>
      </c>
      <c r="AN259" t="s">
        <v>628</v>
      </c>
      <c r="AO259" t="s">
        <v>628</v>
      </c>
      <c r="AP259" t="s">
        <v>628</v>
      </c>
      <c r="AQ259" t="s">
        <v>628</v>
      </c>
      <c r="AR259" t="s">
        <v>744</v>
      </c>
      <c r="AS259" t="s">
        <v>628</v>
      </c>
      <c r="AT259" t="s">
        <v>628</v>
      </c>
      <c r="AU259" t="s">
        <v>628</v>
      </c>
      <c r="AV259" t="s">
        <v>628</v>
      </c>
      <c r="AW259" t="s">
        <v>628</v>
      </c>
      <c r="AX259" t="s">
        <v>628</v>
      </c>
      <c r="AY259" t="s">
        <v>628</v>
      </c>
      <c r="AZ259" t="s">
        <v>628</v>
      </c>
      <c r="BA259" t="s">
        <v>628</v>
      </c>
      <c r="BB259" t="s">
        <v>628</v>
      </c>
      <c r="BC259" t="s">
        <v>628</v>
      </c>
      <c r="BD259" t="s">
        <v>628</v>
      </c>
      <c r="BE259" t="s">
        <v>628</v>
      </c>
      <c r="BF259" t="s">
        <v>628</v>
      </c>
      <c r="BG259" t="s">
        <v>628</v>
      </c>
      <c r="BH259" t="s">
        <v>628</v>
      </c>
      <c r="BI259" t="s">
        <v>628</v>
      </c>
      <c r="BJ259" t="s">
        <v>628</v>
      </c>
      <c r="BK259" t="s">
        <v>628</v>
      </c>
      <c r="BL259" t="s">
        <v>628</v>
      </c>
      <c r="BM259" t="s">
        <v>628</v>
      </c>
      <c r="BN259" t="s">
        <v>628</v>
      </c>
      <c r="BO259" t="s">
        <v>628</v>
      </c>
      <c r="BP259" t="s">
        <v>628</v>
      </c>
      <c r="BQ259" t="s">
        <v>628</v>
      </c>
      <c r="BR259" t="s">
        <v>628</v>
      </c>
      <c r="BS259" t="s">
        <v>628</v>
      </c>
      <c r="BT259" t="s">
        <v>629</v>
      </c>
      <c r="BU259" t="s">
        <v>628</v>
      </c>
      <c r="BV259" t="s">
        <v>628</v>
      </c>
      <c r="BW259" t="s">
        <v>1111</v>
      </c>
      <c r="BX259" t="s">
        <v>628</v>
      </c>
      <c r="BY259" t="s">
        <v>628</v>
      </c>
      <c r="BZ259" t="s">
        <v>628</v>
      </c>
      <c r="CA259" t="s">
        <v>628</v>
      </c>
      <c r="CB259" t="s">
        <v>628</v>
      </c>
      <c r="CC259" t="s">
        <v>628</v>
      </c>
      <c r="CD259" t="s">
        <v>628</v>
      </c>
      <c r="CE259" t="s">
        <v>628</v>
      </c>
      <c r="CF259" t="s">
        <v>628</v>
      </c>
      <c r="CG259" t="s">
        <v>628</v>
      </c>
      <c r="CH259" t="s">
        <v>934</v>
      </c>
      <c r="CI259" t="s">
        <v>744</v>
      </c>
      <c r="CJ259" t="s">
        <v>629</v>
      </c>
      <c r="CK259" t="s">
        <v>628</v>
      </c>
      <c r="CL259" t="s">
        <v>628</v>
      </c>
      <c r="CM259" t="s">
        <v>629</v>
      </c>
      <c r="CN259" t="s">
        <v>628</v>
      </c>
      <c r="CO259" t="s">
        <v>629</v>
      </c>
      <c r="CP259" t="s">
        <v>628</v>
      </c>
      <c r="CQ259" t="s">
        <v>629</v>
      </c>
      <c r="CR259" t="s">
        <v>1112</v>
      </c>
      <c r="CS259" t="s">
        <v>629</v>
      </c>
      <c r="CT259" t="s">
        <v>629</v>
      </c>
      <c r="CU259" t="s">
        <v>628</v>
      </c>
      <c r="CV259" t="s">
        <v>628</v>
      </c>
      <c r="CW259" t="s">
        <v>628</v>
      </c>
      <c r="CX259" t="s">
        <v>660</v>
      </c>
    </row>
    <row r="260" spans="1:102" x14ac:dyDescent="0.3">
      <c r="A260" t="s">
        <v>1113</v>
      </c>
      <c r="C260" t="s">
        <v>1114</v>
      </c>
      <c r="D260" s="3" t="s">
        <v>2081</v>
      </c>
      <c r="L260" t="s">
        <v>1115</v>
      </c>
      <c r="M260" t="s">
        <v>1116</v>
      </c>
      <c r="N260" t="s">
        <v>628</v>
      </c>
      <c r="O260" t="s">
        <v>1117</v>
      </c>
      <c r="P260" t="s">
        <v>744</v>
      </c>
      <c r="Q260" t="s">
        <v>628</v>
      </c>
      <c r="R260" t="s">
        <v>744</v>
      </c>
      <c r="S260" t="s">
        <v>628</v>
      </c>
      <c r="T260" t="s">
        <v>744</v>
      </c>
      <c r="U260" t="s">
        <v>1118</v>
      </c>
      <c r="V260" t="s">
        <v>628</v>
      </c>
      <c r="W260" t="s">
        <v>628</v>
      </c>
      <c r="X260" t="s">
        <v>628</v>
      </c>
      <c r="Y260" t="s">
        <v>628</v>
      </c>
      <c r="Z260" t="s">
        <v>628</v>
      </c>
      <c r="AA260" t="s">
        <v>628</v>
      </c>
      <c r="AB260" t="s">
        <v>628</v>
      </c>
      <c r="AC260" t="s">
        <v>628</v>
      </c>
      <c r="AD260" t="s">
        <v>628</v>
      </c>
      <c r="AE260" t="s">
        <v>628</v>
      </c>
      <c r="AF260" t="s">
        <v>628</v>
      </c>
      <c r="AG260" t="s">
        <v>628</v>
      </c>
      <c r="AH260" t="s">
        <v>628</v>
      </c>
      <c r="AI260" t="s">
        <v>628</v>
      </c>
      <c r="AJ260" t="s">
        <v>628</v>
      </c>
      <c r="AK260" t="s">
        <v>628</v>
      </c>
      <c r="AL260" t="s">
        <v>628</v>
      </c>
      <c r="AM260" t="s">
        <v>628</v>
      </c>
      <c r="AN260" t="s">
        <v>628</v>
      </c>
      <c r="AO260" t="s">
        <v>628</v>
      </c>
      <c r="AP260" t="s">
        <v>628</v>
      </c>
      <c r="AQ260" t="s">
        <v>628</v>
      </c>
      <c r="AR260" t="s">
        <v>744</v>
      </c>
      <c r="AS260" t="s">
        <v>628</v>
      </c>
      <c r="AT260" t="s">
        <v>628</v>
      </c>
      <c r="AU260" t="s">
        <v>628</v>
      </c>
      <c r="AV260" t="s">
        <v>628</v>
      </c>
      <c r="AW260" t="s">
        <v>628</v>
      </c>
      <c r="AX260" t="s">
        <v>628</v>
      </c>
      <c r="AY260" t="s">
        <v>628</v>
      </c>
      <c r="AZ260" t="s">
        <v>628</v>
      </c>
      <c r="BA260" t="s">
        <v>628</v>
      </c>
      <c r="BB260" t="s">
        <v>628</v>
      </c>
      <c r="BC260" t="s">
        <v>628</v>
      </c>
      <c r="BD260" t="s">
        <v>628</v>
      </c>
      <c r="BE260" t="s">
        <v>628</v>
      </c>
      <c r="BF260" t="s">
        <v>628</v>
      </c>
      <c r="BG260" t="s">
        <v>628</v>
      </c>
      <c r="BH260" t="s">
        <v>628</v>
      </c>
      <c r="BI260" t="s">
        <v>628</v>
      </c>
      <c r="BJ260" t="s">
        <v>628</v>
      </c>
      <c r="BK260" t="s">
        <v>628</v>
      </c>
      <c r="BL260" t="s">
        <v>628</v>
      </c>
      <c r="BM260" t="s">
        <v>628</v>
      </c>
      <c r="BN260" t="s">
        <v>628</v>
      </c>
      <c r="BO260" t="s">
        <v>628</v>
      </c>
      <c r="BP260" t="s">
        <v>628</v>
      </c>
      <c r="BQ260" t="s">
        <v>628</v>
      </c>
      <c r="BR260" t="s">
        <v>628</v>
      </c>
      <c r="BS260" t="s">
        <v>628</v>
      </c>
      <c r="BT260" t="s">
        <v>628</v>
      </c>
      <c r="BU260" t="s">
        <v>628</v>
      </c>
      <c r="BV260" t="s">
        <v>628</v>
      </c>
      <c r="BW260" t="s">
        <v>636</v>
      </c>
      <c r="BX260" t="s">
        <v>628</v>
      </c>
      <c r="BY260" t="s">
        <v>628</v>
      </c>
      <c r="BZ260" t="s">
        <v>628</v>
      </c>
      <c r="CA260" t="s">
        <v>628</v>
      </c>
      <c r="CB260" t="s">
        <v>628</v>
      </c>
      <c r="CC260" t="s">
        <v>628</v>
      </c>
      <c r="CD260" t="s">
        <v>628</v>
      </c>
      <c r="CE260" t="s">
        <v>628</v>
      </c>
      <c r="CF260" t="s">
        <v>628</v>
      </c>
      <c r="CG260" t="s">
        <v>628</v>
      </c>
      <c r="CH260" t="s">
        <v>628</v>
      </c>
      <c r="CI260" t="s">
        <v>628</v>
      </c>
      <c r="CJ260" t="s">
        <v>628</v>
      </c>
      <c r="CK260" t="s">
        <v>628</v>
      </c>
      <c r="CL260" t="s">
        <v>628</v>
      </c>
      <c r="CM260" t="s">
        <v>628</v>
      </c>
      <c r="CN260" t="s">
        <v>628</v>
      </c>
      <c r="CO260" t="s">
        <v>628</v>
      </c>
      <c r="CP260" t="s">
        <v>628</v>
      </c>
      <c r="CQ260" t="s">
        <v>628</v>
      </c>
      <c r="CR260" t="s">
        <v>744</v>
      </c>
      <c r="CS260" t="s">
        <v>628</v>
      </c>
      <c r="CT260" t="s">
        <v>628</v>
      </c>
      <c r="CU260" t="s">
        <v>628</v>
      </c>
      <c r="CV260" t="s">
        <v>628</v>
      </c>
      <c r="CW260" t="s">
        <v>628</v>
      </c>
      <c r="CX260" t="s">
        <v>660</v>
      </c>
    </row>
    <row r="261" spans="1:102" x14ac:dyDescent="0.3">
      <c r="A261" t="s">
        <v>1119</v>
      </c>
      <c r="C261" t="s">
        <v>1120</v>
      </c>
      <c r="D261" s="3" t="s">
        <v>2081</v>
      </c>
      <c r="L261" t="s">
        <v>1121</v>
      </c>
      <c r="M261" t="s">
        <v>1122</v>
      </c>
      <c r="N261" t="s">
        <v>629</v>
      </c>
      <c r="O261" t="s">
        <v>629</v>
      </c>
      <c r="P261" t="s">
        <v>629</v>
      </c>
      <c r="Q261" t="s">
        <v>629</v>
      </c>
      <c r="R261" t="s">
        <v>629</v>
      </c>
      <c r="S261" t="s">
        <v>629</v>
      </c>
      <c r="T261" t="s">
        <v>629</v>
      </c>
      <c r="U261" t="s">
        <v>629</v>
      </c>
      <c r="V261" t="s">
        <v>628</v>
      </c>
      <c r="W261" t="s">
        <v>628</v>
      </c>
      <c r="X261" t="s">
        <v>628</v>
      </c>
      <c r="Y261" t="s">
        <v>629</v>
      </c>
      <c r="Z261" t="s">
        <v>629</v>
      </c>
      <c r="AA261" t="s">
        <v>628</v>
      </c>
      <c r="AB261" t="s">
        <v>629</v>
      </c>
      <c r="AC261" t="s">
        <v>629</v>
      </c>
      <c r="AD261" t="s">
        <v>629</v>
      </c>
      <c r="AE261" t="s">
        <v>628</v>
      </c>
      <c r="AF261" t="s">
        <v>629</v>
      </c>
      <c r="AG261" t="s">
        <v>628</v>
      </c>
      <c r="AH261" t="s">
        <v>629</v>
      </c>
      <c r="AI261" t="s">
        <v>629</v>
      </c>
      <c r="AJ261" t="s">
        <v>629</v>
      </c>
      <c r="AK261" t="s">
        <v>628</v>
      </c>
      <c r="AL261" t="s">
        <v>628</v>
      </c>
      <c r="AM261" t="s">
        <v>628</v>
      </c>
      <c r="AN261" t="s">
        <v>628</v>
      </c>
      <c r="AO261" t="s">
        <v>629</v>
      </c>
      <c r="AP261" t="s">
        <v>628</v>
      </c>
      <c r="AQ261" t="s">
        <v>629</v>
      </c>
      <c r="AR261" t="s">
        <v>629</v>
      </c>
      <c r="AS261" t="s">
        <v>629</v>
      </c>
      <c r="AT261" t="s">
        <v>629</v>
      </c>
      <c r="AU261" t="s">
        <v>628</v>
      </c>
      <c r="AV261" t="s">
        <v>629</v>
      </c>
      <c r="AW261" t="s">
        <v>628</v>
      </c>
      <c r="AX261" t="s">
        <v>628</v>
      </c>
      <c r="AY261" t="s">
        <v>628</v>
      </c>
      <c r="AZ261" t="s">
        <v>628</v>
      </c>
      <c r="BA261" t="s">
        <v>628</v>
      </c>
      <c r="BB261" t="s">
        <v>628</v>
      </c>
      <c r="BC261" t="s">
        <v>628</v>
      </c>
      <c r="BD261" t="s">
        <v>629</v>
      </c>
      <c r="BE261" t="s">
        <v>628</v>
      </c>
      <c r="BF261" t="s">
        <v>629</v>
      </c>
      <c r="BG261" t="s">
        <v>628</v>
      </c>
      <c r="BH261" t="s">
        <v>628</v>
      </c>
      <c r="BI261" t="s">
        <v>628</v>
      </c>
      <c r="BJ261" t="s">
        <v>628</v>
      </c>
      <c r="BK261" t="s">
        <v>628</v>
      </c>
      <c r="BL261" t="s">
        <v>629</v>
      </c>
      <c r="BM261" t="s">
        <v>629</v>
      </c>
      <c r="BN261" t="s">
        <v>628</v>
      </c>
      <c r="BO261" t="s">
        <v>628</v>
      </c>
      <c r="BP261" t="s">
        <v>628</v>
      </c>
      <c r="BQ261" t="s">
        <v>628</v>
      </c>
      <c r="BR261" t="s">
        <v>628</v>
      </c>
      <c r="BS261" t="s">
        <v>628</v>
      </c>
      <c r="BT261" t="s">
        <v>628</v>
      </c>
      <c r="BU261" t="s">
        <v>629</v>
      </c>
      <c r="BV261" t="s">
        <v>629</v>
      </c>
      <c r="BW261" t="s">
        <v>629</v>
      </c>
      <c r="BX261" t="s">
        <v>628</v>
      </c>
      <c r="BY261" t="s">
        <v>628</v>
      </c>
      <c r="BZ261" t="s">
        <v>628</v>
      </c>
      <c r="CA261" t="s">
        <v>628</v>
      </c>
      <c r="CB261" t="s">
        <v>628</v>
      </c>
      <c r="CC261" t="s">
        <v>628</v>
      </c>
      <c r="CD261" t="s">
        <v>628</v>
      </c>
      <c r="CE261" t="s">
        <v>628</v>
      </c>
      <c r="CF261" t="s">
        <v>629</v>
      </c>
      <c r="CG261" t="s">
        <v>628</v>
      </c>
      <c r="CH261" t="s">
        <v>628</v>
      </c>
      <c r="CI261" t="s">
        <v>629</v>
      </c>
      <c r="CJ261" t="s">
        <v>629</v>
      </c>
      <c r="CK261" t="s">
        <v>629</v>
      </c>
      <c r="CL261" t="s">
        <v>628</v>
      </c>
      <c r="CM261" t="s">
        <v>629</v>
      </c>
      <c r="CN261" t="s">
        <v>628</v>
      </c>
      <c r="CO261" t="s">
        <v>628</v>
      </c>
      <c r="CP261" t="s">
        <v>629</v>
      </c>
      <c r="CQ261" t="s">
        <v>628</v>
      </c>
      <c r="CR261" t="s">
        <v>629</v>
      </c>
      <c r="CS261" t="s">
        <v>629</v>
      </c>
      <c r="CT261" t="s">
        <v>629</v>
      </c>
      <c r="CU261" t="s">
        <v>629</v>
      </c>
      <c r="CV261" t="s">
        <v>628</v>
      </c>
      <c r="CW261" t="s">
        <v>629</v>
      </c>
      <c r="CX261" t="s">
        <v>660</v>
      </c>
    </row>
    <row r="262" spans="1:102" x14ac:dyDescent="0.3">
      <c r="A262" t="s">
        <v>1123</v>
      </c>
      <c r="C262" t="s">
        <v>1124</v>
      </c>
      <c r="D262" s="3" t="s">
        <v>2081</v>
      </c>
      <c r="L262" t="s">
        <v>1125</v>
      </c>
      <c r="M262" t="s">
        <v>1126</v>
      </c>
      <c r="N262" t="s">
        <v>628</v>
      </c>
      <c r="O262" t="s">
        <v>744</v>
      </c>
      <c r="P262" t="s">
        <v>629</v>
      </c>
      <c r="Q262" t="s">
        <v>628</v>
      </c>
      <c r="R262" t="s">
        <v>744</v>
      </c>
      <c r="S262" t="s">
        <v>628</v>
      </c>
      <c r="T262" t="s">
        <v>628</v>
      </c>
      <c r="U262" t="s">
        <v>628</v>
      </c>
      <c r="V262" t="s">
        <v>628</v>
      </c>
      <c r="W262" t="s">
        <v>628</v>
      </c>
      <c r="X262" t="s">
        <v>628</v>
      </c>
      <c r="Y262" t="s">
        <v>628</v>
      </c>
      <c r="Z262" t="s">
        <v>628</v>
      </c>
      <c r="AA262" t="s">
        <v>628</v>
      </c>
      <c r="AB262" t="s">
        <v>628</v>
      </c>
      <c r="AC262" t="s">
        <v>628</v>
      </c>
      <c r="AD262" t="s">
        <v>628</v>
      </c>
      <c r="AE262" t="s">
        <v>628</v>
      </c>
      <c r="AF262" t="s">
        <v>628</v>
      </c>
      <c r="AG262" t="s">
        <v>628</v>
      </c>
      <c r="AH262" t="s">
        <v>628</v>
      </c>
      <c r="AI262" t="s">
        <v>628</v>
      </c>
      <c r="AJ262" t="s">
        <v>628</v>
      </c>
      <c r="AK262" t="s">
        <v>628</v>
      </c>
      <c r="AL262" t="s">
        <v>628</v>
      </c>
      <c r="AM262" t="s">
        <v>628</v>
      </c>
      <c r="AN262" t="s">
        <v>628</v>
      </c>
      <c r="AO262" t="s">
        <v>628</v>
      </c>
      <c r="AP262" t="s">
        <v>628</v>
      </c>
      <c r="AQ262" t="s">
        <v>628</v>
      </c>
      <c r="AR262" t="s">
        <v>628</v>
      </c>
      <c r="AS262" t="s">
        <v>628</v>
      </c>
      <c r="AT262" t="s">
        <v>629</v>
      </c>
      <c r="AU262" t="s">
        <v>628</v>
      </c>
      <c r="AV262" t="s">
        <v>628</v>
      </c>
      <c r="AW262" t="s">
        <v>628</v>
      </c>
      <c r="AX262" t="s">
        <v>628</v>
      </c>
      <c r="AY262" t="s">
        <v>628</v>
      </c>
      <c r="AZ262" t="s">
        <v>628</v>
      </c>
      <c r="BA262" t="s">
        <v>628</v>
      </c>
      <c r="BB262" t="s">
        <v>628</v>
      </c>
      <c r="BC262" t="s">
        <v>628</v>
      </c>
      <c r="BD262" t="s">
        <v>628</v>
      </c>
      <c r="BE262" t="s">
        <v>628</v>
      </c>
      <c r="BF262" t="s">
        <v>628</v>
      </c>
      <c r="BG262" t="s">
        <v>628</v>
      </c>
      <c r="BH262" t="s">
        <v>628</v>
      </c>
      <c r="BI262" t="s">
        <v>628</v>
      </c>
      <c r="BJ262" t="s">
        <v>628</v>
      </c>
      <c r="BK262" t="s">
        <v>628</v>
      </c>
      <c r="BL262" t="s">
        <v>628</v>
      </c>
      <c r="BM262" t="s">
        <v>628</v>
      </c>
      <c r="BN262" t="s">
        <v>628</v>
      </c>
      <c r="BO262" t="s">
        <v>628</v>
      </c>
      <c r="BP262" t="s">
        <v>628</v>
      </c>
      <c r="BQ262" t="s">
        <v>628</v>
      </c>
      <c r="BR262" t="s">
        <v>628</v>
      </c>
      <c r="BS262" t="s">
        <v>628</v>
      </c>
      <c r="BT262" t="s">
        <v>628</v>
      </c>
      <c r="BU262" t="s">
        <v>628</v>
      </c>
      <c r="BV262" t="s">
        <v>628</v>
      </c>
      <c r="BW262" t="s">
        <v>1127</v>
      </c>
      <c r="BX262" t="s">
        <v>628</v>
      </c>
      <c r="BY262" t="s">
        <v>628</v>
      </c>
      <c r="BZ262" t="s">
        <v>628</v>
      </c>
      <c r="CA262" t="s">
        <v>628</v>
      </c>
      <c r="CB262" t="s">
        <v>628</v>
      </c>
      <c r="CC262" t="s">
        <v>628</v>
      </c>
      <c r="CD262" t="s">
        <v>628</v>
      </c>
      <c r="CE262" t="s">
        <v>628</v>
      </c>
      <c r="CF262" t="s">
        <v>628</v>
      </c>
      <c r="CG262" t="s">
        <v>628</v>
      </c>
      <c r="CH262" t="s">
        <v>744</v>
      </c>
      <c r="CI262" t="s">
        <v>744</v>
      </c>
      <c r="CJ262" t="s">
        <v>628</v>
      </c>
      <c r="CK262" t="s">
        <v>628</v>
      </c>
      <c r="CL262" t="s">
        <v>628</v>
      </c>
      <c r="CM262" t="s">
        <v>628</v>
      </c>
      <c r="CN262" t="s">
        <v>628</v>
      </c>
      <c r="CO262" t="s">
        <v>628</v>
      </c>
      <c r="CP262" t="s">
        <v>628</v>
      </c>
      <c r="CQ262" t="s">
        <v>628</v>
      </c>
      <c r="CR262" t="s">
        <v>628</v>
      </c>
      <c r="CS262" t="s">
        <v>628</v>
      </c>
      <c r="CT262" t="s">
        <v>629</v>
      </c>
      <c r="CU262" t="s">
        <v>628</v>
      </c>
      <c r="CV262" t="s">
        <v>628</v>
      </c>
      <c r="CW262" t="s">
        <v>628</v>
      </c>
      <c r="CX262" t="s">
        <v>660</v>
      </c>
    </row>
    <row r="263" spans="1:102" x14ac:dyDescent="0.3">
      <c r="A263" t="s">
        <v>1128</v>
      </c>
      <c r="C263" t="s">
        <v>1129</v>
      </c>
      <c r="D263" s="3" t="s">
        <v>2081</v>
      </c>
      <c r="L263" t="s">
        <v>1130</v>
      </c>
      <c r="M263" t="s">
        <v>1131</v>
      </c>
      <c r="N263" t="s">
        <v>629</v>
      </c>
      <c r="O263" t="s">
        <v>629</v>
      </c>
      <c r="P263" t="s">
        <v>629</v>
      </c>
      <c r="Q263" t="s">
        <v>629</v>
      </c>
      <c r="R263" t="s">
        <v>628</v>
      </c>
      <c r="S263" t="s">
        <v>629</v>
      </c>
      <c r="T263" t="s">
        <v>629</v>
      </c>
      <c r="U263" t="s">
        <v>629</v>
      </c>
      <c r="V263" t="s">
        <v>628</v>
      </c>
      <c r="W263" t="s">
        <v>628</v>
      </c>
      <c r="X263" t="s">
        <v>628</v>
      </c>
      <c r="Y263" t="s">
        <v>629</v>
      </c>
      <c r="Z263" t="s">
        <v>628</v>
      </c>
      <c r="AA263" t="s">
        <v>629</v>
      </c>
      <c r="AB263" t="s">
        <v>629</v>
      </c>
      <c r="AC263" t="s">
        <v>629</v>
      </c>
      <c r="AD263" t="s">
        <v>629</v>
      </c>
      <c r="AE263" t="s">
        <v>629</v>
      </c>
      <c r="AF263" t="s">
        <v>629</v>
      </c>
      <c r="AG263" t="s">
        <v>628</v>
      </c>
      <c r="AH263" t="s">
        <v>628</v>
      </c>
      <c r="AI263" t="s">
        <v>628</v>
      </c>
      <c r="AJ263" t="s">
        <v>628</v>
      </c>
      <c r="AK263" t="s">
        <v>628</v>
      </c>
      <c r="AL263" t="s">
        <v>628</v>
      </c>
      <c r="AM263" t="s">
        <v>628</v>
      </c>
      <c r="AN263" t="s">
        <v>628</v>
      </c>
      <c r="AO263" t="s">
        <v>628</v>
      </c>
      <c r="AP263" t="s">
        <v>628</v>
      </c>
      <c r="AQ263" t="s">
        <v>628</v>
      </c>
      <c r="AR263" t="s">
        <v>629</v>
      </c>
      <c r="AS263" t="s">
        <v>628</v>
      </c>
      <c r="AT263" t="s">
        <v>629</v>
      </c>
      <c r="AU263" t="s">
        <v>628</v>
      </c>
      <c r="AV263" t="s">
        <v>628</v>
      </c>
      <c r="AW263" t="s">
        <v>628</v>
      </c>
      <c r="AX263" t="s">
        <v>628</v>
      </c>
      <c r="AY263" t="s">
        <v>628</v>
      </c>
      <c r="AZ263" t="s">
        <v>629</v>
      </c>
      <c r="BA263" t="s">
        <v>628</v>
      </c>
      <c r="BB263" t="s">
        <v>628</v>
      </c>
      <c r="BC263" t="s">
        <v>628</v>
      </c>
      <c r="BD263" t="s">
        <v>628</v>
      </c>
      <c r="BE263" t="s">
        <v>628</v>
      </c>
      <c r="BF263" t="s">
        <v>628</v>
      </c>
      <c r="BG263" t="s">
        <v>628</v>
      </c>
      <c r="BH263" t="s">
        <v>628</v>
      </c>
      <c r="BI263" t="s">
        <v>628</v>
      </c>
      <c r="BJ263" t="s">
        <v>628</v>
      </c>
      <c r="BK263" t="s">
        <v>628</v>
      </c>
      <c r="BL263" t="s">
        <v>628</v>
      </c>
      <c r="BM263" t="s">
        <v>628</v>
      </c>
      <c r="BN263" t="s">
        <v>628</v>
      </c>
      <c r="BO263" t="s">
        <v>628</v>
      </c>
      <c r="BP263" t="s">
        <v>628</v>
      </c>
      <c r="BQ263" t="s">
        <v>628</v>
      </c>
      <c r="BR263" t="s">
        <v>628</v>
      </c>
      <c r="BS263" t="s">
        <v>628</v>
      </c>
      <c r="BT263" t="s">
        <v>628</v>
      </c>
      <c r="BU263" t="s">
        <v>628</v>
      </c>
      <c r="BV263" t="s">
        <v>628</v>
      </c>
      <c r="BW263" t="s">
        <v>629</v>
      </c>
      <c r="BX263" t="s">
        <v>628</v>
      </c>
      <c r="BY263" t="s">
        <v>629</v>
      </c>
      <c r="BZ263" t="s">
        <v>628</v>
      </c>
      <c r="CA263" t="s">
        <v>628</v>
      </c>
      <c r="CB263" t="s">
        <v>629</v>
      </c>
      <c r="CC263" t="s">
        <v>629</v>
      </c>
      <c r="CD263" t="s">
        <v>628</v>
      </c>
      <c r="CE263" t="s">
        <v>628</v>
      </c>
      <c r="CF263" t="s">
        <v>628</v>
      </c>
      <c r="CG263" t="s">
        <v>628</v>
      </c>
      <c r="CH263" t="s">
        <v>629</v>
      </c>
      <c r="CI263" t="s">
        <v>629</v>
      </c>
      <c r="CJ263" t="s">
        <v>629</v>
      </c>
      <c r="CK263" t="s">
        <v>629</v>
      </c>
      <c r="CL263" t="s">
        <v>629</v>
      </c>
      <c r="CM263" t="s">
        <v>628</v>
      </c>
      <c r="CN263" t="s">
        <v>628</v>
      </c>
      <c r="CO263" t="s">
        <v>628</v>
      </c>
      <c r="CP263" t="s">
        <v>628</v>
      </c>
      <c r="CQ263" t="s">
        <v>629</v>
      </c>
      <c r="CR263" t="s">
        <v>629</v>
      </c>
      <c r="CS263" t="s">
        <v>628</v>
      </c>
      <c r="CT263" t="s">
        <v>629</v>
      </c>
      <c r="CU263" t="s">
        <v>628</v>
      </c>
      <c r="CV263" t="s">
        <v>628</v>
      </c>
      <c r="CW263" t="s">
        <v>629</v>
      </c>
      <c r="CX263" t="s">
        <v>660</v>
      </c>
    </row>
    <row r="264" spans="1:102" x14ac:dyDescent="0.3">
      <c r="A264" t="s">
        <v>1132</v>
      </c>
      <c r="C264" t="s">
        <v>1133</v>
      </c>
      <c r="D264" s="3" t="s">
        <v>2081</v>
      </c>
      <c r="L264" t="s">
        <v>1134</v>
      </c>
      <c r="M264" t="s">
        <v>1135</v>
      </c>
      <c r="N264" t="s">
        <v>628</v>
      </c>
      <c r="O264" t="s">
        <v>628</v>
      </c>
      <c r="P264" t="s">
        <v>629</v>
      </c>
      <c r="Q264" t="s">
        <v>628</v>
      </c>
      <c r="R264" t="s">
        <v>628</v>
      </c>
      <c r="S264" t="s">
        <v>629</v>
      </c>
      <c r="T264" t="s">
        <v>629</v>
      </c>
      <c r="U264" t="s">
        <v>629</v>
      </c>
      <c r="V264" t="s">
        <v>629</v>
      </c>
      <c r="W264" t="s">
        <v>628</v>
      </c>
      <c r="X264" t="s">
        <v>629</v>
      </c>
      <c r="Y264" t="s">
        <v>628</v>
      </c>
      <c r="Z264" t="s">
        <v>629</v>
      </c>
      <c r="AA264" t="s">
        <v>629</v>
      </c>
      <c r="AB264" t="s">
        <v>629</v>
      </c>
      <c r="AC264" t="s">
        <v>629</v>
      </c>
      <c r="AD264" t="s">
        <v>628</v>
      </c>
      <c r="AE264" t="s">
        <v>629</v>
      </c>
      <c r="AF264" t="s">
        <v>629</v>
      </c>
      <c r="AG264" t="s">
        <v>629</v>
      </c>
      <c r="AH264" t="s">
        <v>629</v>
      </c>
      <c r="AI264" t="s">
        <v>629</v>
      </c>
      <c r="AJ264" t="s">
        <v>629</v>
      </c>
      <c r="AK264" t="s">
        <v>629</v>
      </c>
      <c r="AL264" t="s">
        <v>629</v>
      </c>
      <c r="AM264" t="s">
        <v>628</v>
      </c>
      <c r="AN264" t="s">
        <v>628</v>
      </c>
      <c r="AO264" t="s">
        <v>628</v>
      </c>
      <c r="AP264" t="s">
        <v>628</v>
      </c>
      <c r="AQ264" t="s">
        <v>628</v>
      </c>
      <c r="AR264" t="s">
        <v>629</v>
      </c>
      <c r="AS264" t="s">
        <v>628</v>
      </c>
      <c r="AT264" t="s">
        <v>628</v>
      </c>
      <c r="AU264" t="s">
        <v>628</v>
      </c>
      <c r="AV264" t="s">
        <v>628</v>
      </c>
      <c r="AW264" t="s">
        <v>628</v>
      </c>
      <c r="AX264" t="s">
        <v>628</v>
      </c>
      <c r="AY264" t="s">
        <v>628</v>
      </c>
      <c r="AZ264" t="s">
        <v>628</v>
      </c>
      <c r="BA264" t="s">
        <v>628</v>
      </c>
      <c r="BB264" t="s">
        <v>628</v>
      </c>
      <c r="BC264" t="s">
        <v>628</v>
      </c>
      <c r="BD264" t="s">
        <v>628</v>
      </c>
      <c r="BE264" t="s">
        <v>628</v>
      </c>
      <c r="BF264" t="s">
        <v>628</v>
      </c>
      <c r="BG264" t="s">
        <v>628</v>
      </c>
      <c r="BH264" t="s">
        <v>628</v>
      </c>
      <c r="BI264" t="s">
        <v>628</v>
      </c>
      <c r="BJ264" t="s">
        <v>628</v>
      </c>
      <c r="BK264" t="s">
        <v>628</v>
      </c>
      <c r="BL264" t="s">
        <v>628</v>
      </c>
      <c r="BM264" t="s">
        <v>628</v>
      </c>
      <c r="BN264" t="s">
        <v>628</v>
      </c>
      <c r="BO264" t="s">
        <v>628</v>
      </c>
      <c r="BP264" t="s">
        <v>628</v>
      </c>
      <c r="BQ264" t="s">
        <v>628</v>
      </c>
      <c r="BR264" t="s">
        <v>628</v>
      </c>
      <c r="BS264" t="s">
        <v>628</v>
      </c>
      <c r="BT264" t="s">
        <v>628</v>
      </c>
      <c r="BU264" t="s">
        <v>628</v>
      </c>
      <c r="BV264" t="s">
        <v>629</v>
      </c>
      <c r="BW264" t="s">
        <v>628</v>
      </c>
      <c r="BX264" t="s">
        <v>629</v>
      </c>
      <c r="BY264" t="s">
        <v>629</v>
      </c>
      <c r="BZ264" t="s">
        <v>629</v>
      </c>
      <c r="CA264" t="s">
        <v>629</v>
      </c>
      <c r="CB264" t="s">
        <v>628</v>
      </c>
      <c r="CC264" t="s">
        <v>628</v>
      </c>
      <c r="CD264" t="s">
        <v>628</v>
      </c>
      <c r="CE264" t="s">
        <v>629</v>
      </c>
      <c r="CF264" t="s">
        <v>628</v>
      </c>
      <c r="CG264" t="s">
        <v>628</v>
      </c>
      <c r="CH264" t="s">
        <v>628</v>
      </c>
      <c r="CI264" t="s">
        <v>629</v>
      </c>
      <c r="CJ264" t="s">
        <v>628</v>
      </c>
      <c r="CK264" t="s">
        <v>628</v>
      </c>
      <c r="CL264" t="s">
        <v>628</v>
      </c>
      <c r="CM264" t="s">
        <v>629</v>
      </c>
      <c r="CN264" t="s">
        <v>628</v>
      </c>
      <c r="CO264" t="s">
        <v>628</v>
      </c>
      <c r="CP264" t="s">
        <v>629</v>
      </c>
      <c r="CQ264" t="s">
        <v>628</v>
      </c>
      <c r="CR264" t="s">
        <v>629</v>
      </c>
      <c r="CS264" t="s">
        <v>629</v>
      </c>
      <c r="CT264" t="s">
        <v>629</v>
      </c>
      <c r="CU264" t="s">
        <v>628</v>
      </c>
      <c r="CV264" t="s">
        <v>628</v>
      </c>
      <c r="CW264" t="s">
        <v>629</v>
      </c>
      <c r="CX264" t="s">
        <v>660</v>
      </c>
    </row>
    <row r="265" spans="1:102" x14ac:dyDescent="0.3">
      <c r="A265" t="s">
        <v>1136</v>
      </c>
      <c r="C265" t="s">
        <v>1137</v>
      </c>
      <c r="D265" s="3" t="s">
        <v>2081</v>
      </c>
      <c r="L265" t="s">
        <v>1138</v>
      </c>
      <c r="M265" t="s">
        <v>1139</v>
      </c>
      <c r="N265" t="s">
        <v>628</v>
      </c>
      <c r="O265" t="s">
        <v>628</v>
      </c>
      <c r="P265" t="s">
        <v>628</v>
      </c>
      <c r="Q265" t="s">
        <v>628</v>
      </c>
      <c r="R265" t="s">
        <v>628</v>
      </c>
      <c r="S265" t="s">
        <v>628</v>
      </c>
      <c r="T265" t="s">
        <v>628</v>
      </c>
      <c r="U265" t="s">
        <v>628</v>
      </c>
      <c r="V265" t="s">
        <v>628</v>
      </c>
      <c r="W265" t="s">
        <v>628</v>
      </c>
      <c r="X265" t="s">
        <v>628</v>
      </c>
      <c r="Y265" t="s">
        <v>628</v>
      </c>
      <c r="Z265" t="s">
        <v>628</v>
      </c>
      <c r="AA265" t="s">
        <v>628</v>
      </c>
      <c r="AB265" t="s">
        <v>628</v>
      </c>
      <c r="AC265" t="s">
        <v>628</v>
      </c>
      <c r="AD265" t="s">
        <v>628</v>
      </c>
      <c r="AE265" t="s">
        <v>628</v>
      </c>
      <c r="AF265" t="s">
        <v>628</v>
      </c>
      <c r="AG265" t="s">
        <v>628</v>
      </c>
      <c r="AH265" t="s">
        <v>628</v>
      </c>
      <c r="AI265" t="s">
        <v>628</v>
      </c>
      <c r="AJ265" t="s">
        <v>628</v>
      </c>
      <c r="AK265" t="s">
        <v>628</v>
      </c>
      <c r="AL265" t="s">
        <v>628</v>
      </c>
      <c r="AM265" t="s">
        <v>628</v>
      </c>
      <c r="AN265" t="s">
        <v>628</v>
      </c>
      <c r="AO265" t="s">
        <v>628</v>
      </c>
      <c r="AP265" t="s">
        <v>628</v>
      </c>
      <c r="AQ265" t="s">
        <v>628</v>
      </c>
      <c r="AR265" t="s">
        <v>628</v>
      </c>
      <c r="AS265" t="s">
        <v>629</v>
      </c>
      <c r="AT265" t="s">
        <v>628</v>
      </c>
      <c r="AU265" t="s">
        <v>628</v>
      </c>
      <c r="AV265" t="s">
        <v>628</v>
      </c>
      <c r="AW265" t="s">
        <v>628</v>
      </c>
      <c r="AX265" t="s">
        <v>628</v>
      </c>
      <c r="AY265" t="s">
        <v>628</v>
      </c>
      <c r="AZ265" t="s">
        <v>628</v>
      </c>
      <c r="BA265" t="s">
        <v>628</v>
      </c>
      <c r="BB265" t="s">
        <v>628</v>
      </c>
      <c r="BC265" t="s">
        <v>628</v>
      </c>
      <c r="BD265" t="s">
        <v>628</v>
      </c>
      <c r="BE265" t="s">
        <v>628</v>
      </c>
      <c r="BF265" t="s">
        <v>628</v>
      </c>
      <c r="BG265" t="s">
        <v>628</v>
      </c>
      <c r="BH265" t="s">
        <v>628</v>
      </c>
      <c r="BI265" t="s">
        <v>628</v>
      </c>
      <c r="BJ265" t="s">
        <v>628</v>
      </c>
      <c r="BK265" t="s">
        <v>628</v>
      </c>
      <c r="BL265" t="s">
        <v>629</v>
      </c>
      <c r="BM265" t="s">
        <v>628</v>
      </c>
      <c r="BN265" t="s">
        <v>628</v>
      </c>
      <c r="BO265" t="s">
        <v>628</v>
      </c>
      <c r="BP265" t="s">
        <v>628</v>
      </c>
      <c r="BQ265" t="s">
        <v>628</v>
      </c>
      <c r="BR265" t="s">
        <v>628</v>
      </c>
      <c r="BS265" t="s">
        <v>628</v>
      </c>
      <c r="BT265" t="s">
        <v>628</v>
      </c>
      <c r="BU265" t="s">
        <v>629</v>
      </c>
      <c r="BV265" t="s">
        <v>628</v>
      </c>
      <c r="BW265" t="s">
        <v>744</v>
      </c>
      <c r="BX265" t="s">
        <v>628</v>
      </c>
      <c r="BY265" t="s">
        <v>628</v>
      </c>
      <c r="BZ265" t="s">
        <v>628</v>
      </c>
      <c r="CA265" t="s">
        <v>628</v>
      </c>
      <c r="CB265" t="s">
        <v>628</v>
      </c>
      <c r="CC265" t="s">
        <v>629</v>
      </c>
      <c r="CD265" t="s">
        <v>629</v>
      </c>
      <c r="CE265" t="s">
        <v>628</v>
      </c>
      <c r="CF265" t="s">
        <v>628</v>
      </c>
      <c r="CG265" t="s">
        <v>629</v>
      </c>
      <c r="CH265" t="s">
        <v>1140</v>
      </c>
      <c r="CI265" t="s">
        <v>628</v>
      </c>
      <c r="CJ265" t="s">
        <v>628</v>
      </c>
      <c r="CK265" t="s">
        <v>628</v>
      </c>
      <c r="CL265" t="s">
        <v>628</v>
      </c>
      <c r="CM265" t="s">
        <v>629</v>
      </c>
      <c r="CN265" t="s">
        <v>628</v>
      </c>
      <c r="CO265" t="s">
        <v>628</v>
      </c>
      <c r="CP265" t="s">
        <v>628</v>
      </c>
      <c r="CQ265" t="s">
        <v>628</v>
      </c>
      <c r="CR265" t="s">
        <v>628</v>
      </c>
      <c r="CS265" t="s">
        <v>629</v>
      </c>
      <c r="CT265" t="s">
        <v>629</v>
      </c>
      <c r="CU265" t="s">
        <v>628</v>
      </c>
      <c r="CV265" t="s">
        <v>629</v>
      </c>
      <c r="CW265" t="s">
        <v>629</v>
      </c>
      <c r="CX265" t="s">
        <v>660</v>
      </c>
    </row>
    <row r="266" spans="1:102" x14ac:dyDescent="0.3">
      <c r="A266" t="s">
        <v>1141</v>
      </c>
      <c r="C266" t="s">
        <v>1142</v>
      </c>
      <c r="D266" s="3" t="s">
        <v>2081</v>
      </c>
      <c r="L266" t="s">
        <v>1143</v>
      </c>
      <c r="M266" t="s">
        <v>1144</v>
      </c>
      <c r="N266" t="s">
        <v>628</v>
      </c>
      <c r="O266" t="s">
        <v>629</v>
      </c>
      <c r="P266" t="s">
        <v>628</v>
      </c>
      <c r="Q266" t="s">
        <v>628</v>
      </c>
      <c r="R266" t="s">
        <v>628</v>
      </c>
      <c r="S266" t="s">
        <v>628</v>
      </c>
      <c r="T266" t="s">
        <v>628</v>
      </c>
      <c r="U266" t="s">
        <v>628</v>
      </c>
      <c r="V266" t="s">
        <v>628</v>
      </c>
      <c r="W266" t="s">
        <v>628</v>
      </c>
      <c r="X266" t="s">
        <v>628</v>
      </c>
      <c r="Y266" t="s">
        <v>628</v>
      </c>
      <c r="Z266" t="s">
        <v>628</v>
      </c>
      <c r="AA266" t="s">
        <v>628</v>
      </c>
      <c r="AB266" t="s">
        <v>628</v>
      </c>
      <c r="AC266" t="s">
        <v>629</v>
      </c>
      <c r="AD266" t="s">
        <v>628</v>
      </c>
      <c r="AE266" t="s">
        <v>628</v>
      </c>
      <c r="AF266" t="s">
        <v>628</v>
      </c>
      <c r="AG266" t="s">
        <v>628</v>
      </c>
      <c r="AH266" t="s">
        <v>628</v>
      </c>
      <c r="AI266" t="s">
        <v>628</v>
      </c>
      <c r="AJ266" t="s">
        <v>628</v>
      </c>
      <c r="AK266" t="s">
        <v>628</v>
      </c>
      <c r="AL266" t="s">
        <v>628</v>
      </c>
      <c r="AM266" t="s">
        <v>628</v>
      </c>
      <c r="AN266" t="s">
        <v>628</v>
      </c>
      <c r="AO266" t="s">
        <v>628</v>
      </c>
      <c r="AP266" t="s">
        <v>628</v>
      </c>
      <c r="AQ266" t="s">
        <v>628</v>
      </c>
      <c r="AR266" t="s">
        <v>628</v>
      </c>
      <c r="AS266" t="s">
        <v>628</v>
      </c>
      <c r="AT266" t="s">
        <v>629</v>
      </c>
      <c r="AU266" t="s">
        <v>628</v>
      </c>
      <c r="AV266" t="s">
        <v>628</v>
      </c>
      <c r="AW266" t="s">
        <v>628</v>
      </c>
      <c r="AX266" t="s">
        <v>628</v>
      </c>
      <c r="AY266" t="s">
        <v>628</v>
      </c>
      <c r="AZ266" t="s">
        <v>628</v>
      </c>
      <c r="BA266" t="s">
        <v>628</v>
      </c>
      <c r="BB266" t="s">
        <v>628</v>
      </c>
      <c r="BC266" t="s">
        <v>628</v>
      </c>
      <c r="BD266" t="s">
        <v>628</v>
      </c>
      <c r="BE266" t="s">
        <v>628</v>
      </c>
      <c r="BF266" t="s">
        <v>628</v>
      </c>
      <c r="BG266" t="s">
        <v>628</v>
      </c>
      <c r="BH266" t="s">
        <v>628</v>
      </c>
      <c r="BI266" t="s">
        <v>628</v>
      </c>
      <c r="BJ266" t="s">
        <v>628</v>
      </c>
      <c r="BK266" t="s">
        <v>628</v>
      </c>
      <c r="BL266" t="s">
        <v>628</v>
      </c>
      <c r="BM266" t="s">
        <v>628</v>
      </c>
      <c r="BN266" t="s">
        <v>628</v>
      </c>
      <c r="BO266" t="s">
        <v>628</v>
      </c>
      <c r="BP266" t="s">
        <v>628</v>
      </c>
      <c r="BQ266" t="s">
        <v>628</v>
      </c>
      <c r="BR266" t="s">
        <v>628</v>
      </c>
      <c r="BS266" t="s">
        <v>628</v>
      </c>
      <c r="BT266" t="s">
        <v>628</v>
      </c>
      <c r="BU266" t="s">
        <v>628</v>
      </c>
      <c r="BV266" t="s">
        <v>628</v>
      </c>
      <c r="BW266" t="s">
        <v>629</v>
      </c>
      <c r="BX266" t="s">
        <v>629</v>
      </c>
      <c r="BY266" t="s">
        <v>629</v>
      </c>
      <c r="BZ266" t="s">
        <v>628</v>
      </c>
      <c r="CA266" t="s">
        <v>628</v>
      </c>
      <c r="CB266" t="s">
        <v>628</v>
      </c>
      <c r="CC266" t="s">
        <v>628</v>
      </c>
      <c r="CD266" t="s">
        <v>629</v>
      </c>
      <c r="CE266" t="s">
        <v>628</v>
      </c>
      <c r="CF266" t="s">
        <v>628</v>
      </c>
      <c r="CG266" t="s">
        <v>628</v>
      </c>
      <c r="CH266" t="s">
        <v>744</v>
      </c>
      <c r="CI266" t="s">
        <v>629</v>
      </c>
      <c r="CJ266" t="s">
        <v>629</v>
      </c>
      <c r="CK266" t="s">
        <v>628</v>
      </c>
      <c r="CL266" t="s">
        <v>628</v>
      </c>
      <c r="CM266" t="s">
        <v>628</v>
      </c>
      <c r="CN266" t="s">
        <v>628</v>
      </c>
      <c r="CO266" t="s">
        <v>628</v>
      </c>
      <c r="CP266" t="s">
        <v>628</v>
      </c>
      <c r="CQ266" t="s">
        <v>628</v>
      </c>
      <c r="CR266" t="s">
        <v>1145</v>
      </c>
      <c r="CS266" t="s">
        <v>629</v>
      </c>
      <c r="CT266" t="s">
        <v>629</v>
      </c>
      <c r="CU266" t="s">
        <v>629</v>
      </c>
      <c r="CV266" t="s">
        <v>629</v>
      </c>
      <c r="CW266" t="s">
        <v>629</v>
      </c>
      <c r="CX266" t="s">
        <v>660</v>
      </c>
    </row>
    <row r="267" spans="1:102" x14ac:dyDescent="0.3">
      <c r="A267" t="s">
        <v>1146</v>
      </c>
      <c r="C267" t="s">
        <v>1147</v>
      </c>
      <c r="D267" s="3" t="s">
        <v>2081</v>
      </c>
      <c r="L267" t="s">
        <v>1148</v>
      </c>
      <c r="M267" t="s">
        <v>1149</v>
      </c>
      <c r="N267" t="s">
        <v>636</v>
      </c>
      <c r="O267" t="s">
        <v>744</v>
      </c>
      <c r="P267" t="s">
        <v>1150</v>
      </c>
      <c r="Q267" t="s">
        <v>628</v>
      </c>
      <c r="R267" t="s">
        <v>628</v>
      </c>
      <c r="S267" t="s">
        <v>628</v>
      </c>
      <c r="T267" t="s">
        <v>628</v>
      </c>
      <c r="U267" t="s">
        <v>812</v>
      </c>
      <c r="V267" t="s">
        <v>628</v>
      </c>
      <c r="W267" t="s">
        <v>628</v>
      </c>
      <c r="X267" t="s">
        <v>628</v>
      </c>
      <c r="Y267" t="s">
        <v>628</v>
      </c>
      <c r="Z267" t="s">
        <v>628</v>
      </c>
      <c r="AA267" t="s">
        <v>628</v>
      </c>
      <c r="AB267" t="s">
        <v>628</v>
      </c>
      <c r="AC267" t="s">
        <v>628</v>
      </c>
      <c r="AD267" t="s">
        <v>628</v>
      </c>
      <c r="AE267" t="s">
        <v>628</v>
      </c>
      <c r="AF267" t="s">
        <v>628</v>
      </c>
      <c r="AG267" t="s">
        <v>628</v>
      </c>
      <c r="AH267" t="s">
        <v>628</v>
      </c>
      <c r="AI267" t="s">
        <v>628</v>
      </c>
      <c r="AJ267" t="s">
        <v>628</v>
      </c>
      <c r="AK267" t="s">
        <v>628</v>
      </c>
      <c r="AL267" t="s">
        <v>628</v>
      </c>
      <c r="AM267" t="s">
        <v>628</v>
      </c>
      <c r="AN267" t="s">
        <v>628</v>
      </c>
      <c r="AO267" t="s">
        <v>628</v>
      </c>
      <c r="AP267" t="s">
        <v>629</v>
      </c>
      <c r="AQ267" t="s">
        <v>628</v>
      </c>
      <c r="AR267" t="s">
        <v>628</v>
      </c>
      <c r="AS267" t="s">
        <v>628</v>
      </c>
      <c r="AT267" t="s">
        <v>628</v>
      </c>
      <c r="AU267" t="s">
        <v>628</v>
      </c>
      <c r="AV267" t="s">
        <v>629</v>
      </c>
      <c r="AW267" t="s">
        <v>628</v>
      </c>
      <c r="AX267" t="s">
        <v>628</v>
      </c>
      <c r="AY267" t="s">
        <v>628</v>
      </c>
      <c r="AZ267" t="s">
        <v>628</v>
      </c>
      <c r="BA267" t="s">
        <v>628</v>
      </c>
      <c r="BB267" t="s">
        <v>628</v>
      </c>
      <c r="BC267" t="s">
        <v>629</v>
      </c>
      <c r="BD267" t="s">
        <v>628</v>
      </c>
      <c r="BE267" t="s">
        <v>628</v>
      </c>
      <c r="BF267" t="s">
        <v>628</v>
      </c>
      <c r="BG267" t="s">
        <v>628</v>
      </c>
      <c r="BH267" t="s">
        <v>629</v>
      </c>
      <c r="BI267" t="s">
        <v>628</v>
      </c>
      <c r="BJ267" t="s">
        <v>628</v>
      </c>
      <c r="BK267" t="s">
        <v>628</v>
      </c>
      <c r="BL267" t="s">
        <v>629</v>
      </c>
      <c r="BM267" t="s">
        <v>628</v>
      </c>
      <c r="BN267" t="s">
        <v>628</v>
      </c>
      <c r="BO267" t="s">
        <v>629</v>
      </c>
      <c r="BP267" t="s">
        <v>628</v>
      </c>
      <c r="BQ267" t="s">
        <v>628</v>
      </c>
      <c r="BR267" t="s">
        <v>628</v>
      </c>
      <c r="BS267" t="s">
        <v>628</v>
      </c>
      <c r="BT267" t="s">
        <v>628</v>
      </c>
      <c r="BU267" t="s">
        <v>629</v>
      </c>
      <c r="BV267" t="s">
        <v>628</v>
      </c>
      <c r="BW267" t="s">
        <v>1151</v>
      </c>
      <c r="BX267" t="s">
        <v>628</v>
      </c>
      <c r="BY267" t="s">
        <v>628</v>
      </c>
      <c r="BZ267" t="s">
        <v>628</v>
      </c>
      <c r="CA267" t="s">
        <v>628</v>
      </c>
      <c r="CB267" t="s">
        <v>628</v>
      </c>
      <c r="CC267" t="s">
        <v>628</v>
      </c>
      <c r="CD267" t="s">
        <v>628</v>
      </c>
      <c r="CE267" t="s">
        <v>628</v>
      </c>
      <c r="CF267" t="s">
        <v>628</v>
      </c>
      <c r="CG267" t="s">
        <v>628</v>
      </c>
      <c r="CH267" t="s">
        <v>628</v>
      </c>
      <c r="CI267" t="s">
        <v>1152</v>
      </c>
      <c r="CJ267" t="s">
        <v>628</v>
      </c>
      <c r="CK267" t="s">
        <v>628</v>
      </c>
      <c r="CL267" t="s">
        <v>628</v>
      </c>
      <c r="CM267" t="s">
        <v>628</v>
      </c>
      <c r="CN267" t="s">
        <v>628</v>
      </c>
      <c r="CO267" t="s">
        <v>628</v>
      </c>
      <c r="CP267" t="s">
        <v>628</v>
      </c>
      <c r="CQ267" t="s">
        <v>628</v>
      </c>
      <c r="CR267" t="s">
        <v>628</v>
      </c>
      <c r="CS267" t="s">
        <v>628</v>
      </c>
      <c r="CT267" t="s">
        <v>628</v>
      </c>
      <c r="CU267" t="s">
        <v>628</v>
      </c>
      <c r="CV267" t="s">
        <v>628</v>
      </c>
      <c r="CW267" t="s">
        <v>628</v>
      </c>
      <c r="CX267" t="s">
        <v>686</v>
      </c>
    </row>
    <row r="268" spans="1:102" x14ac:dyDescent="0.3">
      <c r="A268" t="s">
        <v>1153</v>
      </c>
      <c r="C268" t="s">
        <v>1154</v>
      </c>
      <c r="D268" s="3" t="s">
        <v>2081</v>
      </c>
      <c r="L268" t="s">
        <v>1155</v>
      </c>
      <c r="M268" t="s">
        <v>1156</v>
      </c>
      <c r="N268" t="s">
        <v>629</v>
      </c>
      <c r="O268" t="s">
        <v>628</v>
      </c>
      <c r="P268" t="s">
        <v>629</v>
      </c>
      <c r="Q268" t="s">
        <v>628</v>
      </c>
      <c r="R268" t="s">
        <v>628</v>
      </c>
      <c r="S268" t="s">
        <v>629</v>
      </c>
      <c r="T268" t="s">
        <v>629</v>
      </c>
      <c r="U268" t="s">
        <v>628</v>
      </c>
      <c r="V268" t="s">
        <v>629</v>
      </c>
      <c r="W268" t="s">
        <v>628</v>
      </c>
      <c r="X268" t="s">
        <v>628</v>
      </c>
      <c r="Y268" t="s">
        <v>628</v>
      </c>
      <c r="Z268" t="s">
        <v>628</v>
      </c>
      <c r="AA268" t="s">
        <v>629</v>
      </c>
      <c r="AB268" t="s">
        <v>629</v>
      </c>
      <c r="AC268" t="s">
        <v>628</v>
      </c>
      <c r="AD268" t="s">
        <v>628</v>
      </c>
      <c r="AE268" t="s">
        <v>628</v>
      </c>
      <c r="AF268" t="s">
        <v>629</v>
      </c>
      <c r="AG268" t="s">
        <v>628</v>
      </c>
      <c r="AH268" t="s">
        <v>628</v>
      </c>
      <c r="AI268" t="s">
        <v>629</v>
      </c>
      <c r="AJ268" t="s">
        <v>628</v>
      </c>
      <c r="AK268" t="s">
        <v>628</v>
      </c>
      <c r="AL268" t="s">
        <v>629</v>
      </c>
      <c r="AM268" t="s">
        <v>628</v>
      </c>
      <c r="AN268" t="s">
        <v>628</v>
      </c>
      <c r="AO268" t="s">
        <v>628</v>
      </c>
      <c r="AP268" t="s">
        <v>628</v>
      </c>
      <c r="AQ268" t="s">
        <v>628</v>
      </c>
      <c r="AR268" t="s">
        <v>1157</v>
      </c>
      <c r="AS268" t="s">
        <v>629</v>
      </c>
      <c r="AT268" t="s">
        <v>629</v>
      </c>
      <c r="AU268" t="s">
        <v>628</v>
      </c>
      <c r="AV268" t="s">
        <v>628</v>
      </c>
      <c r="AW268" t="s">
        <v>628</v>
      </c>
      <c r="AX268" t="s">
        <v>628</v>
      </c>
      <c r="AY268" t="s">
        <v>628</v>
      </c>
      <c r="AZ268" t="s">
        <v>628</v>
      </c>
      <c r="BA268" t="s">
        <v>628</v>
      </c>
      <c r="BB268" t="s">
        <v>628</v>
      </c>
      <c r="BC268" t="s">
        <v>628</v>
      </c>
      <c r="BD268" t="s">
        <v>629</v>
      </c>
      <c r="BE268" t="s">
        <v>628</v>
      </c>
      <c r="BF268" t="s">
        <v>629</v>
      </c>
      <c r="BG268" t="s">
        <v>628</v>
      </c>
      <c r="BH268" t="s">
        <v>628</v>
      </c>
      <c r="BI268" t="s">
        <v>628</v>
      </c>
      <c r="BJ268" t="s">
        <v>628</v>
      </c>
      <c r="BK268" t="s">
        <v>628</v>
      </c>
      <c r="BL268" t="s">
        <v>628</v>
      </c>
      <c r="BM268" t="s">
        <v>629</v>
      </c>
      <c r="BN268" t="s">
        <v>628</v>
      </c>
      <c r="BO268" t="s">
        <v>628</v>
      </c>
      <c r="BP268" t="s">
        <v>628</v>
      </c>
      <c r="BQ268" t="s">
        <v>628</v>
      </c>
      <c r="BR268" t="s">
        <v>628</v>
      </c>
      <c r="BS268" t="s">
        <v>628</v>
      </c>
      <c r="BT268" t="s">
        <v>629</v>
      </c>
      <c r="BU268" t="s">
        <v>628</v>
      </c>
      <c r="BV268" t="s">
        <v>628</v>
      </c>
      <c r="BW268" t="s">
        <v>628</v>
      </c>
      <c r="BX268" t="s">
        <v>629</v>
      </c>
      <c r="BY268" t="s">
        <v>629</v>
      </c>
      <c r="BZ268" t="s">
        <v>628</v>
      </c>
      <c r="CA268" t="s">
        <v>628</v>
      </c>
      <c r="CB268" t="s">
        <v>629</v>
      </c>
      <c r="CC268" t="s">
        <v>629</v>
      </c>
      <c r="CD268" t="s">
        <v>629</v>
      </c>
      <c r="CE268" t="s">
        <v>628</v>
      </c>
      <c r="CF268" t="s">
        <v>628</v>
      </c>
      <c r="CG268" t="s">
        <v>628</v>
      </c>
      <c r="CH268" t="s">
        <v>744</v>
      </c>
      <c r="CI268" t="s">
        <v>629</v>
      </c>
      <c r="CJ268" t="s">
        <v>628</v>
      </c>
      <c r="CK268" t="s">
        <v>628</v>
      </c>
      <c r="CL268" t="s">
        <v>628</v>
      </c>
      <c r="CM268" t="s">
        <v>628</v>
      </c>
      <c r="CN268" t="s">
        <v>628</v>
      </c>
      <c r="CO268" t="s">
        <v>628</v>
      </c>
      <c r="CP268" t="s">
        <v>628</v>
      </c>
      <c r="CQ268" t="s">
        <v>629</v>
      </c>
      <c r="CR268" t="s">
        <v>629</v>
      </c>
      <c r="CS268" t="s">
        <v>629</v>
      </c>
      <c r="CT268" t="s">
        <v>629</v>
      </c>
      <c r="CU268" t="s">
        <v>628</v>
      </c>
      <c r="CV268" t="s">
        <v>629</v>
      </c>
      <c r="CW268" t="s">
        <v>629</v>
      </c>
      <c r="CX268" t="s">
        <v>660</v>
      </c>
    </row>
    <row r="269" spans="1:102" x14ac:dyDescent="0.3">
      <c r="A269" t="s">
        <v>1158</v>
      </c>
      <c r="C269" t="s">
        <v>1159</v>
      </c>
      <c r="D269" s="3" t="s">
        <v>2081</v>
      </c>
      <c r="L269" t="s">
        <v>1160</v>
      </c>
      <c r="M269" t="s">
        <v>1161</v>
      </c>
      <c r="N269" t="s">
        <v>1162</v>
      </c>
      <c r="O269" t="s">
        <v>1163</v>
      </c>
      <c r="P269" t="s">
        <v>628</v>
      </c>
      <c r="Q269" t="s">
        <v>628</v>
      </c>
      <c r="R269" t="s">
        <v>744</v>
      </c>
      <c r="S269" t="s">
        <v>744</v>
      </c>
      <c r="T269" t="s">
        <v>628</v>
      </c>
      <c r="U269" t="s">
        <v>1164</v>
      </c>
      <c r="V269" t="s">
        <v>628</v>
      </c>
      <c r="W269" t="s">
        <v>628</v>
      </c>
      <c r="X269" t="s">
        <v>628</v>
      </c>
      <c r="Y269" t="s">
        <v>628</v>
      </c>
      <c r="Z269" t="s">
        <v>628</v>
      </c>
      <c r="AA269" t="s">
        <v>628</v>
      </c>
      <c r="AB269" t="s">
        <v>628</v>
      </c>
      <c r="AC269" t="s">
        <v>628</v>
      </c>
      <c r="AD269" t="s">
        <v>628</v>
      </c>
      <c r="AE269" t="s">
        <v>628</v>
      </c>
      <c r="AF269" t="s">
        <v>628</v>
      </c>
      <c r="AG269" t="s">
        <v>628</v>
      </c>
      <c r="AH269" t="s">
        <v>628</v>
      </c>
      <c r="AI269" t="s">
        <v>628</v>
      </c>
      <c r="AJ269" t="s">
        <v>628</v>
      </c>
      <c r="AK269" t="s">
        <v>628</v>
      </c>
      <c r="AL269" t="s">
        <v>628</v>
      </c>
      <c r="AM269" t="s">
        <v>628</v>
      </c>
      <c r="AN269" t="s">
        <v>628</v>
      </c>
      <c r="AO269" t="s">
        <v>628</v>
      </c>
      <c r="AP269" t="s">
        <v>628</v>
      </c>
      <c r="AQ269" t="s">
        <v>628</v>
      </c>
      <c r="AR269" t="s">
        <v>1165</v>
      </c>
      <c r="AS269" t="s">
        <v>628</v>
      </c>
      <c r="AT269" t="s">
        <v>628</v>
      </c>
      <c r="AU269" t="s">
        <v>628</v>
      </c>
      <c r="AV269" t="s">
        <v>628</v>
      </c>
      <c r="AW269" t="s">
        <v>628</v>
      </c>
      <c r="AX269" t="s">
        <v>628</v>
      </c>
      <c r="AY269" t="s">
        <v>628</v>
      </c>
      <c r="AZ269" t="s">
        <v>628</v>
      </c>
      <c r="BA269" t="s">
        <v>628</v>
      </c>
      <c r="BB269" t="s">
        <v>628</v>
      </c>
      <c r="BC269" t="s">
        <v>628</v>
      </c>
      <c r="BD269" t="s">
        <v>628</v>
      </c>
      <c r="BE269" t="s">
        <v>628</v>
      </c>
      <c r="BF269" t="s">
        <v>628</v>
      </c>
      <c r="BG269" t="s">
        <v>628</v>
      </c>
      <c r="BH269" t="s">
        <v>628</v>
      </c>
      <c r="BI269" t="s">
        <v>628</v>
      </c>
      <c r="BJ269" t="s">
        <v>628</v>
      </c>
      <c r="BK269" t="s">
        <v>628</v>
      </c>
      <c r="BL269" t="s">
        <v>628</v>
      </c>
      <c r="BM269" t="s">
        <v>628</v>
      </c>
      <c r="BN269" t="s">
        <v>628</v>
      </c>
      <c r="BO269" t="s">
        <v>628</v>
      </c>
      <c r="BP269" t="s">
        <v>628</v>
      </c>
      <c r="BQ269" t="s">
        <v>628</v>
      </c>
      <c r="BR269" t="s">
        <v>628</v>
      </c>
      <c r="BS269" t="s">
        <v>628</v>
      </c>
      <c r="BT269" t="s">
        <v>628</v>
      </c>
      <c r="BU269" t="s">
        <v>628</v>
      </c>
      <c r="BV269" t="s">
        <v>628</v>
      </c>
      <c r="BW269" t="s">
        <v>744</v>
      </c>
      <c r="BX269" t="s">
        <v>628</v>
      </c>
      <c r="BY269" t="s">
        <v>628</v>
      </c>
      <c r="BZ269" t="s">
        <v>628</v>
      </c>
      <c r="CA269" t="s">
        <v>628</v>
      </c>
      <c r="CB269" t="s">
        <v>629</v>
      </c>
      <c r="CC269" t="s">
        <v>628</v>
      </c>
      <c r="CD269" t="s">
        <v>628</v>
      </c>
      <c r="CE269" t="s">
        <v>628</v>
      </c>
      <c r="CF269" t="s">
        <v>628</v>
      </c>
      <c r="CG269" t="s">
        <v>628</v>
      </c>
      <c r="CH269" t="s">
        <v>1166</v>
      </c>
      <c r="CI269" t="s">
        <v>1167</v>
      </c>
      <c r="CJ269" t="s">
        <v>628</v>
      </c>
      <c r="CK269" t="s">
        <v>628</v>
      </c>
      <c r="CL269" t="s">
        <v>628</v>
      </c>
      <c r="CM269" t="s">
        <v>628</v>
      </c>
      <c r="CN269" t="s">
        <v>628</v>
      </c>
      <c r="CO269" t="s">
        <v>628</v>
      </c>
      <c r="CP269" t="s">
        <v>628</v>
      </c>
      <c r="CQ269" t="s">
        <v>628</v>
      </c>
      <c r="CR269" t="s">
        <v>1168</v>
      </c>
      <c r="CS269" t="s">
        <v>628</v>
      </c>
      <c r="CT269" t="s">
        <v>628</v>
      </c>
      <c r="CU269" t="s">
        <v>628</v>
      </c>
      <c r="CV269" t="s">
        <v>628</v>
      </c>
      <c r="CW269" t="s">
        <v>628</v>
      </c>
      <c r="CX269" t="s">
        <v>738</v>
      </c>
    </row>
    <row r="270" spans="1:102" x14ac:dyDescent="0.3">
      <c r="A270" t="s">
        <v>1169</v>
      </c>
      <c r="C270" t="s">
        <v>1170</v>
      </c>
      <c r="D270" s="3" t="s">
        <v>2081</v>
      </c>
      <c r="L270" t="s">
        <v>1171</v>
      </c>
      <c r="M270" t="s">
        <v>1172</v>
      </c>
      <c r="N270" t="s">
        <v>629</v>
      </c>
      <c r="O270" t="s">
        <v>628</v>
      </c>
      <c r="P270" t="s">
        <v>628</v>
      </c>
      <c r="Q270" t="s">
        <v>629</v>
      </c>
      <c r="R270" t="s">
        <v>629</v>
      </c>
      <c r="S270" t="s">
        <v>628</v>
      </c>
      <c r="T270" t="s">
        <v>628</v>
      </c>
      <c r="U270" t="s">
        <v>1173</v>
      </c>
      <c r="V270" t="s">
        <v>628</v>
      </c>
      <c r="W270" t="s">
        <v>628</v>
      </c>
      <c r="X270" t="s">
        <v>628</v>
      </c>
      <c r="Y270" t="s">
        <v>628</v>
      </c>
      <c r="Z270" t="s">
        <v>628</v>
      </c>
      <c r="AA270" t="s">
        <v>628</v>
      </c>
      <c r="AB270" t="s">
        <v>628</v>
      </c>
      <c r="AC270" t="s">
        <v>628</v>
      </c>
      <c r="AD270" t="s">
        <v>628</v>
      </c>
      <c r="AE270" t="s">
        <v>628</v>
      </c>
      <c r="AF270" t="s">
        <v>628</v>
      </c>
      <c r="AG270" t="s">
        <v>628</v>
      </c>
      <c r="AH270" t="s">
        <v>628</v>
      </c>
      <c r="AI270" t="s">
        <v>628</v>
      </c>
      <c r="AJ270" t="s">
        <v>628</v>
      </c>
      <c r="AK270" t="s">
        <v>628</v>
      </c>
      <c r="AL270" t="s">
        <v>628</v>
      </c>
      <c r="AM270" t="s">
        <v>628</v>
      </c>
      <c r="AN270" t="s">
        <v>628</v>
      </c>
      <c r="AO270" t="s">
        <v>628</v>
      </c>
      <c r="AP270" t="s">
        <v>628</v>
      </c>
      <c r="AQ270" t="s">
        <v>628</v>
      </c>
      <c r="AR270" t="s">
        <v>1174</v>
      </c>
      <c r="AS270" t="s">
        <v>628</v>
      </c>
      <c r="AT270" t="s">
        <v>628</v>
      </c>
      <c r="AU270" t="s">
        <v>628</v>
      </c>
      <c r="AV270" t="s">
        <v>628</v>
      </c>
      <c r="AW270" t="s">
        <v>628</v>
      </c>
      <c r="AX270" t="s">
        <v>628</v>
      </c>
      <c r="AY270" t="s">
        <v>628</v>
      </c>
      <c r="AZ270" t="s">
        <v>628</v>
      </c>
      <c r="BA270" t="s">
        <v>628</v>
      </c>
      <c r="BB270" t="s">
        <v>628</v>
      </c>
      <c r="BC270" t="s">
        <v>628</v>
      </c>
      <c r="BD270" t="s">
        <v>628</v>
      </c>
      <c r="BE270" t="s">
        <v>628</v>
      </c>
      <c r="BF270" t="s">
        <v>628</v>
      </c>
      <c r="BG270" t="s">
        <v>628</v>
      </c>
      <c r="BH270" t="s">
        <v>628</v>
      </c>
      <c r="BI270" t="s">
        <v>628</v>
      </c>
      <c r="BJ270" t="s">
        <v>628</v>
      </c>
      <c r="BK270" t="s">
        <v>628</v>
      </c>
      <c r="BL270" t="s">
        <v>628</v>
      </c>
      <c r="BM270" t="s">
        <v>628</v>
      </c>
      <c r="BN270" t="s">
        <v>628</v>
      </c>
      <c r="BO270" t="s">
        <v>628</v>
      </c>
      <c r="BP270" t="s">
        <v>628</v>
      </c>
      <c r="BQ270" t="s">
        <v>628</v>
      </c>
      <c r="BR270" t="s">
        <v>628</v>
      </c>
      <c r="BS270" t="s">
        <v>628</v>
      </c>
      <c r="BT270" t="s">
        <v>628</v>
      </c>
      <c r="BU270" t="s">
        <v>628</v>
      </c>
      <c r="BV270" t="s">
        <v>628</v>
      </c>
      <c r="BW270" t="s">
        <v>744</v>
      </c>
      <c r="BX270" t="s">
        <v>628</v>
      </c>
      <c r="BY270" t="s">
        <v>628</v>
      </c>
      <c r="BZ270" t="s">
        <v>628</v>
      </c>
      <c r="CA270" t="s">
        <v>628</v>
      </c>
      <c r="CB270" t="s">
        <v>628</v>
      </c>
      <c r="CC270" t="s">
        <v>628</v>
      </c>
      <c r="CD270" t="s">
        <v>628</v>
      </c>
      <c r="CE270" t="s">
        <v>628</v>
      </c>
      <c r="CF270" t="s">
        <v>628</v>
      </c>
      <c r="CG270" t="s">
        <v>628</v>
      </c>
      <c r="CH270" t="s">
        <v>1175</v>
      </c>
      <c r="CI270" t="s">
        <v>1176</v>
      </c>
      <c r="CJ270" t="s">
        <v>628</v>
      </c>
      <c r="CK270" t="s">
        <v>628</v>
      </c>
      <c r="CL270" t="s">
        <v>628</v>
      </c>
      <c r="CM270" t="s">
        <v>628</v>
      </c>
      <c r="CN270" t="s">
        <v>628</v>
      </c>
      <c r="CO270" t="s">
        <v>628</v>
      </c>
      <c r="CP270" t="s">
        <v>628</v>
      </c>
      <c r="CQ270" t="s">
        <v>628</v>
      </c>
      <c r="CR270" t="s">
        <v>628</v>
      </c>
      <c r="CS270" t="s">
        <v>628</v>
      </c>
      <c r="CT270" t="s">
        <v>629</v>
      </c>
      <c r="CU270" t="s">
        <v>628</v>
      </c>
      <c r="CV270" t="s">
        <v>628</v>
      </c>
      <c r="CW270" t="s">
        <v>628</v>
      </c>
      <c r="CX270" t="s">
        <v>686</v>
      </c>
    </row>
    <row r="271" spans="1:102" x14ac:dyDescent="0.3">
      <c r="A271" t="s">
        <v>1177</v>
      </c>
      <c r="C271" t="s">
        <v>1178</v>
      </c>
      <c r="D271" s="3" t="s">
        <v>2081</v>
      </c>
      <c r="L271" t="s">
        <v>1179</v>
      </c>
      <c r="M271" t="s">
        <v>1180</v>
      </c>
      <c r="N271" t="s">
        <v>629</v>
      </c>
      <c r="O271" t="s">
        <v>629</v>
      </c>
      <c r="P271" t="s">
        <v>629</v>
      </c>
      <c r="Q271" t="s">
        <v>628</v>
      </c>
      <c r="R271" t="s">
        <v>744</v>
      </c>
      <c r="S271" t="s">
        <v>628</v>
      </c>
      <c r="T271" t="s">
        <v>628</v>
      </c>
      <c r="U271" t="s">
        <v>628</v>
      </c>
      <c r="V271" t="s">
        <v>628</v>
      </c>
      <c r="W271" t="s">
        <v>628</v>
      </c>
      <c r="X271" t="s">
        <v>628</v>
      </c>
      <c r="Y271" t="s">
        <v>628</v>
      </c>
      <c r="Z271" t="s">
        <v>628</v>
      </c>
      <c r="AA271" t="s">
        <v>628</v>
      </c>
      <c r="AB271" t="s">
        <v>628</v>
      </c>
      <c r="AC271" t="s">
        <v>628</v>
      </c>
      <c r="AD271" t="s">
        <v>629</v>
      </c>
      <c r="AE271" t="s">
        <v>628</v>
      </c>
      <c r="AF271" t="s">
        <v>628</v>
      </c>
      <c r="AG271" t="s">
        <v>628</v>
      </c>
      <c r="AH271" t="s">
        <v>628</v>
      </c>
      <c r="AI271" t="s">
        <v>628</v>
      </c>
      <c r="AJ271" t="s">
        <v>628</v>
      </c>
      <c r="AK271" t="s">
        <v>628</v>
      </c>
      <c r="AL271" t="s">
        <v>628</v>
      </c>
      <c r="AM271" t="s">
        <v>628</v>
      </c>
      <c r="AN271" t="s">
        <v>628</v>
      </c>
      <c r="AO271" t="s">
        <v>628</v>
      </c>
      <c r="AP271" t="s">
        <v>628</v>
      </c>
      <c r="AQ271" t="s">
        <v>628</v>
      </c>
      <c r="AR271" t="s">
        <v>629</v>
      </c>
      <c r="AS271" t="s">
        <v>628</v>
      </c>
      <c r="AT271" t="s">
        <v>629</v>
      </c>
      <c r="AU271" t="s">
        <v>628</v>
      </c>
      <c r="AV271" t="s">
        <v>628</v>
      </c>
      <c r="AW271" t="s">
        <v>628</v>
      </c>
      <c r="AX271" t="s">
        <v>628</v>
      </c>
      <c r="AY271" t="s">
        <v>628</v>
      </c>
      <c r="AZ271" t="s">
        <v>628</v>
      </c>
      <c r="BA271" t="s">
        <v>628</v>
      </c>
      <c r="BB271" t="s">
        <v>628</v>
      </c>
      <c r="BC271" t="s">
        <v>628</v>
      </c>
      <c r="BD271" t="s">
        <v>628</v>
      </c>
      <c r="BE271" t="s">
        <v>628</v>
      </c>
      <c r="BF271" t="s">
        <v>628</v>
      </c>
      <c r="BG271" t="s">
        <v>628</v>
      </c>
      <c r="BH271" t="s">
        <v>628</v>
      </c>
      <c r="BI271" t="s">
        <v>628</v>
      </c>
      <c r="BJ271" t="s">
        <v>628</v>
      </c>
      <c r="BK271" t="s">
        <v>628</v>
      </c>
      <c r="BL271" t="s">
        <v>628</v>
      </c>
      <c r="BM271" t="s">
        <v>628</v>
      </c>
      <c r="BN271" t="s">
        <v>628</v>
      </c>
      <c r="BO271" t="s">
        <v>628</v>
      </c>
      <c r="BP271" t="s">
        <v>628</v>
      </c>
      <c r="BQ271" t="s">
        <v>628</v>
      </c>
      <c r="BR271" t="s">
        <v>628</v>
      </c>
      <c r="BS271" t="s">
        <v>628</v>
      </c>
      <c r="BT271" t="s">
        <v>628</v>
      </c>
      <c r="BU271" t="s">
        <v>629</v>
      </c>
      <c r="BV271" t="s">
        <v>628</v>
      </c>
      <c r="BW271" t="s">
        <v>744</v>
      </c>
      <c r="BX271" t="s">
        <v>628</v>
      </c>
      <c r="BY271" t="s">
        <v>628</v>
      </c>
      <c r="BZ271" t="s">
        <v>628</v>
      </c>
      <c r="CA271" t="s">
        <v>628</v>
      </c>
      <c r="CB271" t="s">
        <v>628</v>
      </c>
      <c r="CC271" t="s">
        <v>628</v>
      </c>
      <c r="CD271" t="s">
        <v>628</v>
      </c>
      <c r="CE271" t="s">
        <v>628</v>
      </c>
      <c r="CF271" t="s">
        <v>628</v>
      </c>
      <c r="CG271" t="s">
        <v>628</v>
      </c>
      <c r="CH271" t="s">
        <v>629</v>
      </c>
      <c r="CI271" t="s">
        <v>629</v>
      </c>
      <c r="CJ271" t="s">
        <v>628</v>
      </c>
      <c r="CK271" t="s">
        <v>628</v>
      </c>
      <c r="CL271" t="s">
        <v>628</v>
      </c>
      <c r="CM271" t="s">
        <v>628</v>
      </c>
      <c r="CN271" t="s">
        <v>628</v>
      </c>
      <c r="CO271" t="s">
        <v>628</v>
      </c>
      <c r="CP271" t="s">
        <v>628</v>
      </c>
      <c r="CQ271" t="s">
        <v>628</v>
      </c>
      <c r="CR271" t="s">
        <v>744</v>
      </c>
      <c r="CS271" t="s">
        <v>628</v>
      </c>
      <c r="CT271" t="s">
        <v>628</v>
      </c>
      <c r="CU271" t="s">
        <v>628</v>
      </c>
      <c r="CV271" t="s">
        <v>628</v>
      </c>
      <c r="CW271" t="s">
        <v>628</v>
      </c>
    </row>
    <row r="272" spans="1:102" x14ac:dyDescent="0.3">
      <c r="A272" t="s">
        <v>1181</v>
      </c>
      <c r="C272" t="s">
        <v>1182</v>
      </c>
      <c r="D272" s="3" t="s">
        <v>2081</v>
      </c>
      <c r="L272" t="s">
        <v>1183</v>
      </c>
      <c r="M272" t="s">
        <v>1184</v>
      </c>
      <c r="N272" t="s">
        <v>628</v>
      </c>
      <c r="O272" t="s">
        <v>628</v>
      </c>
      <c r="P272" t="s">
        <v>1185</v>
      </c>
      <c r="Q272" t="s">
        <v>628</v>
      </c>
      <c r="R272" t="s">
        <v>628</v>
      </c>
      <c r="S272" t="s">
        <v>628</v>
      </c>
      <c r="T272" t="s">
        <v>744</v>
      </c>
      <c r="U272" t="s">
        <v>628</v>
      </c>
      <c r="V272" t="s">
        <v>629</v>
      </c>
      <c r="W272" t="s">
        <v>629</v>
      </c>
      <c r="X272" t="s">
        <v>628</v>
      </c>
      <c r="Y272" t="s">
        <v>629</v>
      </c>
      <c r="Z272" t="s">
        <v>629</v>
      </c>
      <c r="AA272" t="s">
        <v>629</v>
      </c>
      <c r="AB272" t="s">
        <v>629</v>
      </c>
      <c r="AC272" t="s">
        <v>629</v>
      </c>
      <c r="AD272" t="s">
        <v>629</v>
      </c>
      <c r="AE272" t="s">
        <v>628</v>
      </c>
      <c r="AF272" t="s">
        <v>629</v>
      </c>
      <c r="AG272" t="s">
        <v>628</v>
      </c>
      <c r="AH272" t="s">
        <v>628</v>
      </c>
      <c r="AI272" t="s">
        <v>628</v>
      </c>
      <c r="AJ272" t="s">
        <v>628</v>
      </c>
      <c r="AK272" t="s">
        <v>628</v>
      </c>
      <c r="AL272" t="s">
        <v>629</v>
      </c>
      <c r="AM272" t="s">
        <v>628</v>
      </c>
      <c r="AN272" t="s">
        <v>628</v>
      </c>
      <c r="AO272" t="s">
        <v>628</v>
      </c>
      <c r="AP272" t="s">
        <v>629</v>
      </c>
      <c r="AQ272" t="s">
        <v>629</v>
      </c>
      <c r="AR272" t="s">
        <v>628</v>
      </c>
      <c r="AS272" t="s">
        <v>629</v>
      </c>
      <c r="AT272" t="s">
        <v>629</v>
      </c>
      <c r="AU272" t="s">
        <v>628</v>
      </c>
      <c r="AV272" t="s">
        <v>629</v>
      </c>
      <c r="AW272" t="s">
        <v>628</v>
      </c>
      <c r="AX272" t="s">
        <v>628</v>
      </c>
      <c r="AY272" t="s">
        <v>628</v>
      </c>
      <c r="AZ272" t="s">
        <v>628</v>
      </c>
      <c r="BA272" t="s">
        <v>628</v>
      </c>
      <c r="BB272" t="s">
        <v>628</v>
      </c>
      <c r="BC272" t="s">
        <v>628</v>
      </c>
      <c r="BD272" t="s">
        <v>629</v>
      </c>
      <c r="BE272" t="s">
        <v>628</v>
      </c>
      <c r="BF272" t="s">
        <v>628</v>
      </c>
      <c r="BG272" t="s">
        <v>628</v>
      </c>
      <c r="BH272" t="s">
        <v>629</v>
      </c>
      <c r="BI272" t="s">
        <v>628</v>
      </c>
      <c r="BJ272" t="s">
        <v>629</v>
      </c>
      <c r="BK272" t="s">
        <v>628</v>
      </c>
      <c r="BL272" t="s">
        <v>628</v>
      </c>
      <c r="BM272" t="s">
        <v>629</v>
      </c>
      <c r="BN272" t="s">
        <v>628</v>
      </c>
      <c r="BO272" t="s">
        <v>628</v>
      </c>
      <c r="BP272" t="s">
        <v>628</v>
      </c>
      <c r="BQ272" t="s">
        <v>629</v>
      </c>
      <c r="BR272" t="s">
        <v>628</v>
      </c>
      <c r="BS272" t="s">
        <v>628</v>
      </c>
      <c r="BT272" t="s">
        <v>628</v>
      </c>
      <c r="BU272" t="s">
        <v>629</v>
      </c>
      <c r="BV272" t="s">
        <v>629</v>
      </c>
      <c r="BW272" t="s">
        <v>744</v>
      </c>
      <c r="BX272" t="s">
        <v>629</v>
      </c>
      <c r="BY272" t="s">
        <v>629</v>
      </c>
      <c r="BZ272" t="s">
        <v>629</v>
      </c>
      <c r="CA272" t="s">
        <v>629</v>
      </c>
      <c r="CB272" t="s">
        <v>629</v>
      </c>
      <c r="CC272" t="s">
        <v>628</v>
      </c>
      <c r="CD272" t="s">
        <v>628</v>
      </c>
      <c r="CE272" t="s">
        <v>628</v>
      </c>
      <c r="CF272" t="s">
        <v>629</v>
      </c>
      <c r="CG272" t="s">
        <v>628</v>
      </c>
      <c r="CH272" t="s">
        <v>628</v>
      </c>
      <c r="CI272" t="s">
        <v>628</v>
      </c>
      <c r="CJ272" t="s">
        <v>629</v>
      </c>
      <c r="CK272" t="s">
        <v>629</v>
      </c>
      <c r="CL272" t="s">
        <v>628</v>
      </c>
      <c r="CM272" t="s">
        <v>629</v>
      </c>
      <c r="CN272" t="s">
        <v>629</v>
      </c>
      <c r="CO272" t="s">
        <v>629</v>
      </c>
      <c r="CP272" t="s">
        <v>628</v>
      </c>
      <c r="CQ272" t="s">
        <v>629</v>
      </c>
      <c r="CR272" t="s">
        <v>628</v>
      </c>
      <c r="CS272" t="s">
        <v>629</v>
      </c>
      <c r="CT272" t="s">
        <v>628</v>
      </c>
      <c r="CU272" t="s">
        <v>628</v>
      </c>
      <c r="CV272" t="s">
        <v>628</v>
      </c>
      <c r="CW272" t="s">
        <v>629</v>
      </c>
      <c r="CX272" t="s">
        <v>686</v>
      </c>
    </row>
    <row r="273" spans="1:102" x14ac:dyDescent="0.3">
      <c r="A273" t="s">
        <v>1186</v>
      </c>
      <c r="C273" t="s">
        <v>1187</v>
      </c>
      <c r="D273" s="3" t="s">
        <v>2081</v>
      </c>
      <c r="L273" t="s">
        <v>1188</v>
      </c>
      <c r="M273" t="s">
        <v>1189</v>
      </c>
      <c r="N273" t="s">
        <v>629</v>
      </c>
      <c r="O273" t="s">
        <v>629</v>
      </c>
      <c r="P273" t="s">
        <v>629</v>
      </c>
      <c r="Q273" t="s">
        <v>629</v>
      </c>
      <c r="R273" t="s">
        <v>629</v>
      </c>
      <c r="S273" t="s">
        <v>629</v>
      </c>
      <c r="T273" t="s">
        <v>629</v>
      </c>
      <c r="U273" t="s">
        <v>629</v>
      </c>
      <c r="V273" t="s">
        <v>629</v>
      </c>
      <c r="W273" t="s">
        <v>628</v>
      </c>
      <c r="X273" t="s">
        <v>629</v>
      </c>
      <c r="Y273" t="s">
        <v>629</v>
      </c>
      <c r="Z273" t="s">
        <v>629</v>
      </c>
      <c r="AA273" t="s">
        <v>629</v>
      </c>
      <c r="AB273" t="s">
        <v>629</v>
      </c>
      <c r="AC273" t="s">
        <v>628</v>
      </c>
      <c r="AD273" t="s">
        <v>628</v>
      </c>
      <c r="AE273" t="s">
        <v>628</v>
      </c>
      <c r="AF273" t="s">
        <v>628</v>
      </c>
      <c r="AG273" t="s">
        <v>628</v>
      </c>
      <c r="AH273" t="s">
        <v>628</v>
      </c>
      <c r="AI273" t="s">
        <v>628</v>
      </c>
      <c r="AJ273" t="s">
        <v>628</v>
      </c>
      <c r="AK273" t="s">
        <v>628</v>
      </c>
      <c r="AL273" t="s">
        <v>629</v>
      </c>
      <c r="AM273" t="s">
        <v>628</v>
      </c>
      <c r="AN273" t="s">
        <v>628</v>
      </c>
      <c r="AO273" t="s">
        <v>628</v>
      </c>
      <c r="AP273" t="s">
        <v>629</v>
      </c>
      <c r="AQ273" t="s">
        <v>629</v>
      </c>
      <c r="AR273" t="s">
        <v>629</v>
      </c>
      <c r="AS273" t="s">
        <v>628</v>
      </c>
      <c r="AT273" t="s">
        <v>629</v>
      </c>
      <c r="AU273" t="s">
        <v>628</v>
      </c>
      <c r="AV273" t="s">
        <v>629</v>
      </c>
      <c r="AW273" t="s">
        <v>628</v>
      </c>
      <c r="AX273" t="s">
        <v>629</v>
      </c>
      <c r="AY273" t="s">
        <v>628</v>
      </c>
      <c r="AZ273" t="s">
        <v>628</v>
      </c>
      <c r="BA273" t="s">
        <v>628</v>
      </c>
      <c r="BB273" t="s">
        <v>628</v>
      </c>
      <c r="BC273" t="s">
        <v>628</v>
      </c>
      <c r="BD273" t="s">
        <v>628</v>
      </c>
      <c r="BE273" t="s">
        <v>629</v>
      </c>
      <c r="BF273" t="s">
        <v>628</v>
      </c>
      <c r="BG273" t="s">
        <v>628</v>
      </c>
      <c r="BH273" t="s">
        <v>629</v>
      </c>
      <c r="BI273" t="s">
        <v>628</v>
      </c>
      <c r="BJ273" t="s">
        <v>628</v>
      </c>
      <c r="BK273" t="s">
        <v>628</v>
      </c>
      <c r="BL273" t="s">
        <v>629</v>
      </c>
      <c r="BM273" t="s">
        <v>629</v>
      </c>
      <c r="BN273" t="s">
        <v>629</v>
      </c>
      <c r="BO273" t="s">
        <v>628</v>
      </c>
      <c r="BP273" t="s">
        <v>628</v>
      </c>
      <c r="BQ273" t="s">
        <v>628</v>
      </c>
      <c r="BR273" t="s">
        <v>628</v>
      </c>
      <c r="BS273" t="s">
        <v>628</v>
      </c>
      <c r="BT273" t="s">
        <v>628</v>
      </c>
      <c r="BU273" t="s">
        <v>629</v>
      </c>
      <c r="BV273" t="s">
        <v>628</v>
      </c>
      <c r="BW273" t="s">
        <v>629</v>
      </c>
      <c r="BX273" t="s">
        <v>629</v>
      </c>
      <c r="BY273" t="s">
        <v>629</v>
      </c>
      <c r="BZ273" t="s">
        <v>629</v>
      </c>
      <c r="CA273" t="s">
        <v>628</v>
      </c>
      <c r="CB273" t="s">
        <v>629</v>
      </c>
      <c r="CC273" t="s">
        <v>628</v>
      </c>
      <c r="CD273" t="s">
        <v>629</v>
      </c>
      <c r="CE273" t="s">
        <v>628</v>
      </c>
      <c r="CF273" t="s">
        <v>628</v>
      </c>
      <c r="CG273" t="s">
        <v>628</v>
      </c>
      <c r="CH273" t="s">
        <v>629</v>
      </c>
      <c r="CI273" t="s">
        <v>629</v>
      </c>
      <c r="CJ273" t="s">
        <v>629</v>
      </c>
      <c r="CK273" t="s">
        <v>629</v>
      </c>
      <c r="CL273" t="s">
        <v>628</v>
      </c>
      <c r="CM273" t="s">
        <v>629</v>
      </c>
      <c r="CN273" t="s">
        <v>628</v>
      </c>
      <c r="CO273" t="s">
        <v>629</v>
      </c>
      <c r="CP273" t="s">
        <v>628</v>
      </c>
      <c r="CQ273" t="s">
        <v>628</v>
      </c>
      <c r="CR273" t="s">
        <v>629</v>
      </c>
      <c r="CS273" t="s">
        <v>629</v>
      </c>
      <c r="CT273" t="s">
        <v>629</v>
      </c>
      <c r="CU273" t="s">
        <v>628</v>
      </c>
      <c r="CV273" t="s">
        <v>628</v>
      </c>
      <c r="CW273" t="s">
        <v>628</v>
      </c>
      <c r="CX273" t="s">
        <v>738</v>
      </c>
    </row>
    <row r="274" spans="1:102" x14ac:dyDescent="0.3">
      <c r="A274" t="s">
        <v>1190</v>
      </c>
      <c r="C274" t="s">
        <v>1191</v>
      </c>
      <c r="D274" s="3" t="s">
        <v>2081</v>
      </c>
      <c r="L274" t="s">
        <v>1192</v>
      </c>
      <c r="M274" t="s">
        <v>1193</v>
      </c>
      <c r="N274" t="s">
        <v>744</v>
      </c>
      <c r="O274" t="s">
        <v>744</v>
      </c>
      <c r="P274" t="s">
        <v>1194</v>
      </c>
      <c r="Q274" t="s">
        <v>628</v>
      </c>
      <c r="R274" t="s">
        <v>744</v>
      </c>
      <c r="S274" t="s">
        <v>628</v>
      </c>
      <c r="T274" t="s">
        <v>628</v>
      </c>
      <c r="U274" t="s">
        <v>628</v>
      </c>
      <c r="V274" t="s">
        <v>629</v>
      </c>
      <c r="W274" t="s">
        <v>628</v>
      </c>
      <c r="X274" t="s">
        <v>628</v>
      </c>
      <c r="Y274" t="s">
        <v>628</v>
      </c>
      <c r="Z274" t="s">
        <v>628</v>
      </c>
      <c r="AA274" t="s">
        <v>628</v>
      </c>
      <c r="AB274" t="s">
        <v>628</v>
      </c>
      <c r="AC274" t="s">
        <v>628</v>
      </c>
      <c r="AD274" t="s">
        <v>628</v>
      </c>
      <c r="AE274" t="s">
        <v>628</v>
      </c>
      <c r="AF274" t="s">
        <v>628</v>
      </c>
      <c r="AG274" t="s">
        <v>628</v>
      </c>
      <c r="AH274" t="s">
        <v>628</v>
      </c>
      <c r="AI274" t="s">
        <v>628</v>
      </c>
      <c r="AJ274" t="s">
        <v>628</v>
      </c>
      <c r="AK274" t="s">
        <v>628</v>
      </c>
      <c r="AL274" t="s">
        <v>628</v>
      </c>
      <c r="AM274" t="s">
        <v>628</v>
      </c>
      <c r="AN274" t="s">
        <v>628</v>
      </c>
      <c r="AO274" t="s">
        <v>628</v>
      </c>
      <c r="AP274" t="s">
        <v>628</v>
      </c>
      <c r="AQ274" t="s">
        <v>628</v>
      </c>
      <c r="AR274" t="s">
        <v>744</v>
      </c>
      <c r="AS274" t="s">
        <v>628</v>
      </c>
      <c r="AT274" t="s">
        <v>628</v>
      </c>
      <c r="AU274" t="s">
        <v>628</v>
      </c>
      <c r="AV274" t="s">
        <v>628</v>
      </c>
      <c r="AW274" t="s">
        <v>628</v>
      </c>
      <c r="AX274" t="s">
        <v>628</v>
      </c>
      <c r="AY274" t="s">
        <v>628</v>
      </c>
      <c r="AZ274" t="s">
        <v>629</v>
      </c>
      <c r="BA274" t="s">
        <v>628</v>
      </c>
      <c r="BB274" t="s">
        <v>628</v>
      </c>
      <c r="BC274" t="s">
        <v>628</v>
      </c>
      <c r="BD274" t="s">
        <v>628</v>
      </c>
      <c r="BE274" t="s">
        <v>628</v>
      </c>
      <c r="BF274" t="s">
        <v>628</v>
      </c>
      <c r="BG274" t="s">
        <v>628</v>
      </c>
      <c r="BH274" t="s">
        <v>628</v>
      </c>
      <c r="BI274" t="s">
        <v>628</v>
      </c>
      <c r="BJ274" t="s">
        <v>628</v>
      </c>
      <c r="BK274" t="s">
        <v>628</v>
      </c>
      <c r="BL274" t="s">
        <v>628</v>
      </c>
      <c r="BM274" t="s">
        <v>628</v>
      </c>
      <c r="BN274" t="s">
        <v>628</v>
      </c>
      <c r="BO274" t="s">
        <v>628</v>
      </c>
      <c r="BP274" t="s">
        <v>628</v>
      </c>
      <c r="BQ274" t="s">
        <v>628</v>
      </c>
      <c r="BR274" t="s">
        <v>628</v>
      </c>
      <c r="BS274" t="s">
        <v>628</v>
      </c>
      <c r="BT274" t="s">
        <v>628</v>
      </c>
      <c r="BU274" t="s">
        <v>628</v>
      </c>
      <c r="BV274" t="s">
        <v>628</v>
      </c>
      <c r="BW274" t="s">
        <v>1195</v>
      </c>
      <c r="BX274" t="s">
        <v>628</v>
      </c>
      <c r="BY274" t="s">
        <v>628</v>
      </c>
      <c r="BZ274" t="s">
        <v>629</v>
      </c>
      <c r="CA274" t="s">
        <v>628</v>
      </c>
      <c r="CB274" t="s">
        <v>628</v>
      </c>
      <c r="CC274" t="s">
        <v>628</v>
      </c>
      <c r="CD274" t="s">
        <v>628</v>
      </c>
      <c r="CE274" t="s">
        <v>628</v>
      </c>
      <c r="CF274" t="s">
        <v>628</v>
      </c>
      <c r="CG274" t="s">
        <v>628</v>
      </c>
      <c r="CH274" t="s">
        <v>744</v>
      </c>
      <c r="CI274" t="s">
        <v>628</v>
      </c>
      <c r="CJ274" t="s">
        <v>628</v>
      </c>
      <c r="CK274" t="s">
        <v>628</v>
      </c>
      <c r="CL274" t="s">
        <v>628</v>
      </c>
      <c r="CM274" t="s">
        <v>628</v>
      </c>
      <c r="CN274" t="s">
        <v>628</v>
      </c>
      <c r="CO274" t="s">
        <v>628</v>
      </c>
      <c r="CP274" t="s">
        <v>628</v>
      </c>
      <c r="CQ274" t="s">
        <v>628</v>
      </c>
      <c r="CR274" t="s">
        <v>744</v>
      </c>
      <c r="CS274" t="s">
        <v>628</v>
      </c>
      <c r="CT274" t="s">
        <v>628</v>
      </c>
      <c r="CU274" t="s">
        <v>628</v>
      </c>
      <c r="CV274" t="s">
        <v>628</v>
      </c>
      <c r="CW274" t="s">
        <v>628</v>
      </c>
      <c r="CX274" t="s">
        <v>1196</v>
      </c>
    </row>
    <row r="275" spans="1:102" x14ac:dyDescent="0.3">
      <c r="A275" t="s">
        <v>1197</v>
      </c>
      <c r="C275" t="s">
        <v>1198</v>
      </c>
      <c r="D275" s="3" t="s">
        <v>2081</v>
      </c>
      <c r="L275" t="s">
        <v>1199</v>
      </c>
      <c r="M275" t="s">
        <v>1200</v>
      </c>
      <c r="N275" t="s">
        <v>628</v>
      </c>
      <c r="O275" t="s">
        <v>744</v>
      </c>
      <c r="P275" t="s">
        <v>628</v>
      </c>
      <c r="Q275" t="s">
        <v>628</v>
      </c>
      <c r="R275" t="s">
        <v>628</v>
      </c>
      <c r="S275" t="s">
        <v>628</v>
      </c>
      <c r="T275" t="s">
        <v>628</v>
      </c>
      <c r="U275" t="s">
        <v>744</v>
      </c>
      <c r="V275" t="s">
        <v>628</v>
      </c>
      <c r="W275" t="s">
        <v>628</v>
      </c>
      <c r="X275" t="s">
        <v>628</v>
      </c>
      <c r="Y275" t="s">
        <v>628</v>
      </c>
      <c r="Z275" t="s">
        <v>628</v>
      </c>
      <c r="AA275" t="s">
        <v>628</v>
      </c>
      <c r="AB275" t="s">
        <v>628</v>
      </c>
      <c r="AC275" t="s">
        <v>628</v>
      </c>
      <c r="AD275" t="s">
        <v>628</v>
      </c>
      <c r="AE275" t="s">
        <v>628</v>
      </c>
      <c r="AF275" t="s">
        <v>628</v>
      </c>
      <c r="AG275" t="s">
        <v>628</v>
      </c>
      <c r="AH275" t="s">
        <v>628</v>
      </c>
      <c r="AI275" t="s">
        <v>628</v>
      </c>
      <c r="AJ275" t="s">
        <v>628</v>
      </c>
      <c r="AK275" t="s">
        <v>628</v>
      </c>
      <c r="AL275" t="s">
        <v>628</v>
      </c>
      <c r="AM275" t="s">
        <v>628</v>
      </c>
      <c r="AN275" t="s">
        <v>628</v>
      </c>
      <c r="AO275" t="s">
        <v>628</v>
      </c>
      <c r="AP275" t="s">
        <v>628</v>
      </c>
      <c r="AQ275" t="s">
        <v>628</v>
      </c>
      <c r="AR275" t="s">
        <v>628</v>
      </c>
      <c r="AS275" t="s">
        <v>628</v>
      </c>
      <c r="AT275" t="s">
        <v>628</v>
      </c>
      <c r="AU275" t="s">
        <v>628</v>
      </c>
      <c r="AV275" t="s">
        <v>628</v>
      </c>
      <c r="AW275" t="s">
        <v>628</v>
      </c>
      <c r="AX275" t="s">
        <v>628</v>
      </c>
      <c r="AY275" t="s">
        <v>628</v>
      </c>
      <c r="AZ275" t="s">
        <v>628</v>
      </c>
      <c r="BA275" t="s">
        <v>628</v>
      </c>
      <c r="BB275" t="s">
        <v>628</v>
      </c>
      <c r="BC275" t="s">
        <v>629</v>
      </c>
      <c r="BD275" t="s">
        <v>628</v>
      </c>
      <c r="BE275" t="s">
        <v>628</v>
      </c>
      <c r="BF275" t="s">
        <v>628</v>
      </c>
      <c r="BG275" t="s">
        <v>628</v>
      </c>
      <c r="BH275" t="s">
        <v>628</v>
      </c>
      <c r="BI275" t="s">
        <v>628</v>
      </c>
      <c r="BJ275" t="s">
        <v>628</v>
      </c>
      <c r="BK275" t="s">
        <v>628</v>
      </c>
      <c r="BL275" t="s">
        <v>628</v>
      </c>
      <c r="BM275" t="s">
        <v>628</v>
      </c>
      <c r="BN275" t="s">
        <v>628</v>
      </c>
      <c r="BO275" t="s">
        <v>628</v>
      </c>
      <c r="BP275" t="s">
        <v>628</v>
      </c>
      <c r="BQ275" t="s">
        <v>628</v>
      </c>
      <c r="BR275" t="s">
        <v>628</v>
      </c>
      <c r="BS275" t="s">
        <v>628</v>
      </c>
      <c r="BT275" t="s">
        <v>628</v>
      </c>
      <c r="BU275" t="s">
        <v>628</v>
      </c>
      <c r="BV275" t="s">
        <v>629</v>
      </c>
      <c r="BW275" t="s">
        <v>628</v>
      </c>
      <c r="BX275" t="s">
        <v>628</v>
      </c>
      <c r="BY275" t="s">
        <v>628</v>
      </c>
      <c r="BZ275" t="s">
        <v>628</v>
      </c>
      <c r="CA275" t="s">
        <v>628</v>
      </c>
      <c r="CB275" t="s">
        <v>628</v>
      </c>
      <c r="CC275" t="s">
        <v>628</v>
      </c>
      <c r="CD275" t="s">
        <v>628</v>
      </c>
      <c r="CE275" t="s">
        <v>628</v>
      </c>
      <c r="CF275" t="s">
        <v>628</v>
      </c>
      <c r="CG275" t="s">
        <v>628</v>
      </c>
      <c r="CH275" t="s">
        <v>1201</v>
      </c>
      <c r="CI275" t="s">
        <v>744</v>
      </c>
      <c r="CJ275" t="s">
        <v>628</v>
      </c>
      <c r="CK275" t="s">
        <v>628</v>
      </c>
      <c r="CL275" t="s">
        <v>628</v>
      </c>
      <c r="CM275" t="s">
        <v>629</v>
      </c>
      <c r="CN275" t="s">
        <v>628</v>
      </c>
      <c r="CO275" t="s">
        <v>628</v>
      </c>
      <c r="CP275" t="s">
        <v>628</v>
      </c>
      <c r="CQ275" t="s">
        <v>628</v>
      </c>
      <c r="CR275" t="s">
        <v>744</v>
      </c>
      <c r="CS275" t="s">
        <v>628</v>
      </c>
      <c r="CT275" t="s">
        <v>628</v>
      </c>
      <c r="CU275" t="s">
        <v>628</v>
      </c>
      <c r="CV275" t="s">
        <v>628</v>
      </c>
      <c r="CW275" t="s">
        <v>628</v>
      </c>
    </row>
    <row r="276" spans="1:102" x14ac:dyDescent="0.3">
      <c r="A276" t="s">
        <v>1202</v>
      </c>
      <c r="C276" t="s">
        <v>1203</v>
      </c>
      <c r="D276" s="3" t="s">
        <v>2081</v>
      </c>
      <c r="L276" t="s">
        <v>1204</v>
      </c>
      <c r="M276" t="s">
        <v>1205</v>
      </c>
      <c r="N276" t="s">
        <v>1206</v>
      </c>
      <c r="O276" t="s">
        <v>628</v>
      </c>
      <c r="P276" t="s">
        <v>1207</v>
      </c>
      <c r="Q276" t="s">
        <v>1208</v>
      </c>
      <c r="R276" t="s">
        <v>1209</v>
      </c>
      <c r="S276" t="s">
        <v>744</v>
      </c>
      <c r="T276" t="s">
        <v>628</v>
      </c>
      <c r="U276" t="s">
        <v>1210</v>
      </c>
      <c r="V276" t="s">
        <v>628</v>
      </c>
      <c r="W276" t="s">
        <v>628</v>
      </c>
      <c r="X276" t="s">
        <v>628</v>
      </c>
      <c r="Y276" t="s">
        <v>628</v>
      </c>
      <c r="Z276" t="s">
        <v>628</v>
      </c>
      <c r="AA276" t="s">
        <v>628</v>
      </c>
      <c r="AB276" t="s">
        <v>628</v>
      </c>
      <c r="AC276" t="s">
        <v>628</v>
      </c>
      <c r="AD276" t="s">
        <v>628</v>
      </c>
      <c r="AE276" t="s">
        <v>628</v>
      </c>
      <c r="AF276" t="s">
        <v>628</v>
      </c>
      <c r="AG276" t="s">
        <v>628</v>
      </c>
      <c r="AH276" t="s">
        <v>628</v>
      </c>
      <c r="AI276" t="s">
        <v>628</v>
      </c>
      <c r="AJ276" t="s">
        <v>628</v>
      </c>
      <c r="AK276" t="s">
        <v>629</v>
      </c>
      <c r="AL276" t="s">
        <v>628</v>
      </c>
      <c r="AM276" t="s">
        <v>628</v>
      </c>
      <c r="AN276" t="s">
        <v>628</v>
      </c>
      <c r="AO276" t="s">
        <v>628</v>
      </c>
      <c r="AP276" t="s">
        <v>628</v>
      </c>
      <c r="AQ276" t="s">
        <v>628</v>
      </c>
      <c r="AR276" t="s">
        <v>761</v>
      </c>
      <c r="AS276" t="s">
        <v>628</v>
      </c>
      <c r="AT276" t="s">
        <v>628</v>
      </c>
      <c r="AU276" t="s">
        <v>628</v>
      </c>
      <c r="AV276" t="s">
        <v>628</v>
      </c>
      <c r="AW276" t="s">
        <v>628</v>
      </c>
      <c r="AX276" t="s">
        <v>628</v>
      </c>
      <c r="AY276" t="s">
        <v>628</v>
      </c>
      <c r="AZ276" t="s">
        <v>628</v>
      </c>
      <c r="BA276" t="s">
        <v>628</v>
      </c>
      <c r="BB276" t="s">
        <v>628</v>
      </c>
      <c r="BC276" t="s">
        <v>628</v>
      </c>
      <c r="BD276" t="s">
        <v>628</v>
      </c>
      <c r="BE276" t="s">
        <v>628</v>
      </c>
      <c r="BF276" t="s">
        <v>628</v>
      </c>
      <c r="BG276" t="s">
        <v>628</v>
      </c>
      <c r="BH276" t="s">
        <v>628</v>
      </c>
      <c r="BI276" t="s">
        <v>628</v>
      </c>
      <c r="BJ276" t="s">
        <v>628</v>
      </c>
      <c r="BK276" t="s">
        <v>628</v>
      </c>
      <c r="BL276" t="s">
        <v>628</v>
      </c>
      <c r="BM276" t="s">
        <v>628</v>
      </c>
      <c r="BN276" t="s">
        <v>628</v>
      </c>
      <c r="BO276" t="s">
        <v>628</v>
      </c>
      <c r="BP276" t="s">
        <v>628</v>
      </c>
      <c r="BQ276" t="s">
        <v>628</v>
      </c>
      <c r="BR276" t="s">
        <v>628</v>
      </c>
      <c r="BS276" t="s">
        <v>629</v>
      </c>
      <c r="BT276" t="s">
        <v>628</v>
      </c>
      <c r="BU276" t="s">
        <v>628</v>
      </c>
      <c r="BV276" t="s">
        <v>628</v>
      </c>
      <c r="BW276" t="s">
        <v>628</v>
      </c>
      <c r="BX276" t="s">
        <v>628</v>
      </c>
      <c r="BY276" t="s">
        <v>628</v>
      </c>
      <c r="BZ276" t="s">
        <v>628</v>
      </c>
      <c r="CA276" t="s">
        <v>628</v>
      </c>
      <c r="CB276" t="s">
        <v>628</v>
      </c>
      <c r="CC276" t="s">
        <v>628</v>
      </c>
      <c r="CD276" t="s">
        <v>628</v>
      </c>
      <c r="CE276" t="s">
        <v>628</v>
      </c>
      <c r="CF276" t="s">
        <v>628</v>
      </c>
      <c r="CG276" t="s">
        <v>628</v>
      </c>
      <c r="CH276" t="s">
        <v>628</v>
      </c>
      <c r="CI276" t="s">
        <v>628</v>
      </c>
      <c r="CJ276" t="s">
        <v>628</v>
      </c>
      <c r="CK276" t="s">
        <v>628</v>
      </c>
      <c r="CL276" t="s">
        <v>628</v>
      </c>
      <c r="CM276" t="s">
        <v>628</v>
      </c>
      <c r="CN276" t="s">
        <v>628</v>
      </c>
      <c r="CO276" t="s">
        <v>628</v>
      </c>
      <c r="CP276" t="s">
        <v>628</v>
      </c>
      <c r="CQ276" t="s">
        <v>628</v>
      </c>
      <c r="CR276" t="s">
        <v>1211</v>
      </c>
      <c r="CS276" t="s">
        <v>628</v>
      </c>
      <c r="CT276" t="s">
        <v>628</v>
      </c>
      <c r="CU276" t="s">
        <v>628</v>
      </c>
      <c r="CV276" t="s">
        <v>628</v>
      </c>
      <c r="CW276" t="s">
        <v>628</v>
      </c>
      <c r="CX276" t="s">
        <v>738</v>
      </c>
    </row>
    <row r="277" spans="1:102" x14ac:dyDescent="0.3">
      <c r="A277" t="s">
        <v>1212</v>
      </c>
      <c r="C277" t="s">
        <v>1213</v>
      </c>
      <c r="D277" s="3" t="s">
        <v>2081</v>
      </c>
      <c r="L277" t="s">
        <v>1214</v>
      </c>
      <c r="M277" t="s">
        <v>1215</v>
      </c>
      <c r="N277" t="s">
        <v>628</v>
      </c>
      <c r="O277" t="s">
        <v>628</v>
      </c>
      <c r="P277" t="s">
        <v>628</v>
      </c>
      <c r="Q277" t="s">
        <v>628</v>
      </c>
      <c r="R277" t="s">
        <v>744</v>
      </c>
      <c r="S277" t="s">
        <v>628</v>
      </c>
      <c r="T277" t="s">
        <v>628</v>
      </c>
      <c r="U277" t="s">
        <v>628</v>
      </c>
      <c r="V277" t="s">
        <v>628</v>
      </c>
      <c r="W277" t="s">
        <v>628</v>
      </c>
      <c r="X277" t="s">
        <v>628</v>
      </c>
      <c r="Y277" t="s">
        <v>628</v>
      </c>
      <c r="Z277" t="s">
        <v>628</v>
      </c>
      <c r="AA277" t="s">
        <v>628</v>
      </c>
      <c r="AB277" t="s">
        <v>628</v>
      </c>
      <c r="AC277" t="s">
        <v>628</v>
      </c>
      <c r="AD277" t="s">
        <v>628</v>
      </c>
      <c r="AE277" t="s">
        <v>628</v>
      </c>
      <c r="AF277" t="s">
        <v>628</v>
      </c>
      <c r="AG277" t="s">
        <v>628</v>
      </c>
      <c r="AH277" t="s">
        <v>628</v>
      </c>
      <c r="AI277" t="s">
        <v>628</v>
      </c>
      <c r="AJ277" t="s">
        <v>628</v>
      </c>
      <c r="AK277" t="s">
        <v>628</v>
      </c>
      <c r="AL277" t="s">
        <v>628</v>
      </c>
      <c r="AM277" t="s">
        <v>628</v>
      </c>
      <c r="AN277" t="s">
        <v>628</v>
      </c>
      <c r="AO277" t="s">
        <v>628</v>
      </c>
      <c r="AP277" t="s">
        <v>628</v>
      </c>
      <c r="AQ277" t="s">
        <v>628</v>
      </c>
      <c r="AR277" t="s">
        <v>628</v>
      </c>
      <c r="AS277" t="s">
        <v>628</v>
      </c>
      <c r="AT277" t="s">
        <v>629</v>
      </c>
      <c r="AU277" t="s">
        <v>628</v>
      </c>
      <c r="AV277" t="s">
        <v>628</v>
      </c>
      <c r="AW277" t="s">
        <v>628</v>
      </c>
      <c r="AX277" t="s">
        <v>628</v>
      </c>
      <c r="AY277" t="s">
        <v>628</v>
      </c>
      <c r="AZ277" t="s">
        <v>628</v>
      </c>
      <c r="BA277" t="s">
        <v>628</v>
      </c>
      <c r="BB277" t="s">
        <v>628</v>
      </c>
      <c r="BC277" t="s">
        <v>628</v>
      </c>
      <c r="BD277" t="s">
        <v>628</v>
      </c>
      <c r="BE277" t="s">
        <v>628</v>
      </c>
      <c r="BF277" t="s">
        <v>628</v>
      </c>
      <c r="BG277" t="s">
        <v>628</v>
      </c>
      <c r="BH277" t="s">
        <v>628</v>
      </c>
      <c r="BI277" t="s">
        <v>628</v>
      </c>
      <c r="BJ277" t="s">
        <v>628</v>
      </c>
      <c r="BK277" t="s">
        <v>628</v>
      </c>
      <c r="BL277" t="s">
        <v>628</v>
      </c>
      <c r="BM277" t="s">
        <v>628</v>
      </c>
      <c r="BN277" t="s">
        <v>628</v>
      </c>
      <c r="BO277" t="s">
        <v>628</v>
      </c>
      <c r="BP277" t="s">
        <v>628</v>
      </c>
      <c r="BQ277" t="s">
        <v>628</v>
      </c>
      <c r="BR277" t="s">
        <v>628</v>
      </c>
      <c r="BS277" t="s">
        <v>628</v>
      </c>
      <c r="BT277" t="s">
        <v>628</v>
      </c>
      <c r="BU277" t="s">
        <v>628</v>
      </c>
      <c r="BV277" t="s">
        <v>628</v>
      </c>
      <c r="BW277" t="s">
        <v>628</v>
      </c>
      <c r="BX277" t="s">
        <v>628</v>
      </c>
      <c r="BY277" t="s">
        <v>628</v>
      </c>
      <c r="BZ277" t="s">
        <v>628</v>
      </c>
      <c r="CA277" t="s">
        <v>628</v>
      </c>
      <c r="CB277" t="s">
        <v>628</v>
      </c>
      <c r="CC277" t="s">
        <v>628</v>
      </c>
      <c r="CD277" t="s">
        <v>628</v>
      </c>
      <c r="CE277" t="s">
        <v>628</v>
      </c>
      <c r="CF277" t="s">
        <v>628</v>
      </c>
      <c r="CG277" t="s">
        <v>628</v>
      </c>
      <c r="CH277" t="s">
        <v>628</v>
      </c>
      <c r="CI277" t="s">
        <v>628</v>
      </c>
      <c r="CJ277" t="s">
        <v>628</v>
      </c>
      <c r="CK277" t="s">
        <v>628</v>
      </c>
      <c r="CL277" t="s">
        <v>628</v>
      </c>
      <c r="CM277" t="s">
        <v>628</v>
      </c>
      <c r="CN277" t="s">
        <v>628</v>
      </c>
      <c r="CO277" t="s">
        <v>628</v>
      </c>
      <c r="CP277" t="s">
        <v>628</v>
      </c>
      <c r="CQ277" t="s">
        <v>628</v>
      </c>
      <c r="CR277" t="s">
        <v>628</v>
      </c>
      <c r="CS277" t="s">
        <v>628</v>
      </c>
      <c r="CT277" t="s">
        <v>629</v>
      </c>
      <c r="CU277" t="s">
        <v>628</v>
      </c>
      <c r="CV277" t="s">
        <v>629</v>
      </c>
      <c r="CW277" t="s">
        <v>628</v>
      </c>
      <c r="CX277" t="s">
        <v>660</v>
      </c>
    </row>
    <row r="278" spans="1:102" x14ac:dyDescent="0.3">
      <c r="A278" t="s">
        <v>1216</v>
      </c>
      <c r="C278" t="s">
        <v>1217</v>
      </c>
      <c r="D278" s="3" t="s">
        <v>2081</v>
      </c>
      <c r="L278" t="s">
        <v>1218</v>
      </c>
      <c r="M278" t="s">
        <v>1219</v>
      </c>
      <c r="N278" t="s">
        <v>744</v>
      </c>
      <c r="O278" t="s">
        <v>628</v>
      </c>
      <c r="P278" t="s">
        <v>628</v>
      </c>
      <c r="Q278" t="s">
        <v>628</v>
      </c>
      <c r="R278" t="s">
        <v>744</v>
      </c>
      <c r="S278" t="s">
        <v>628</v>
      </c>
      <c r="T278" t="s">
        <v>744</v>
      </c>
      <c r="U278" t="s">
        <v>744</v>
      </c>
      <c r="V278" t="s">
        <v>628</v>
      </c>
      <c r="W278" t="s">
        <v>628</v>
      </c>
      <c r="X278" t="s">
        <v>628</v>
      </c>
      <c r="Y278" t="s">
        <v>628</v>
      </c>
      <c r="Z278" t="s">
        <v>628</v>
      </c>
      <c r="AA278" t="s">
        <v>628</v>
      </c>
      <c r="AB278" t="s">
        <v>628</v>
      </c>
      <c r="AC278" t="s">
        <v>628</v>
      </c>
      <c r="AD278" t="s">
        <v>628</v>
      </c>
      <c r="AE278" t="s">
        <v>628</v>
      </c>
      <c r="AF278" t="s">
        <v>628</v>
      </c>
      <c r="AG278" t="s">
        <v>628</v>
      </c>
      <c r="AH278" t="s">
        <v>628</v>
      </c>
      <c r="AI278" t="s">
        <v>628</v>
      </c>
      <c r="AJ278" t="s">
        <v>628</v>
      </c>
      <c r="AK278" t="s">
        <v>628</v>
      </c>
      <c r="AL278" t="s">
        <v>628</v>
      </c>
      <c r="AM278" t="s">
        <v>628</v>
      </c>
      <c r="AN278" t="s">
        <v>628</v>
      </c>
      <c r="AO278" t="s">
        <v>628</v>
      </c>
      <c r="AP278" t="s">
        <v>628</v>
      </c>
      <c r="AQ278" t="s">
        <v>628</v>
      </c>
      <c r="AR278" t="s">
        <v>761</v>
      </c>
      <c r="AS278" t="s">
        <v>628</v>
      </c>
      <c r="AT278" t="s">
        <v>628</v>
      </c>
      <c r="AU278" t="s">
        <v>629</v>
      </c>
      <c r="AV278" t="s">
        <v>628</v>
      </c>
      <c r="AW278" t="s">
        <v>628</v>
      </c>
      <c r="AX278" t="s">
        <v>628</v>
      </c>
      <c r="AY278" t="s">
        <v>628</v>
      </c>
      <c r="AZ278" t="s">
        <v>628</v>
      </c>
      <c r="BA278" t="s">
        <v>628</v>
      </c>
      <c r="BB278" t="s">
        <v>628</v>
      </c>
      <c r="BC278" t="s">
        <v>628</v>
      </c>
      <c r="BD278" t="s">
        <v>628</v>
      </c>
      <c r="BE278" t="s">
        <v>628</v>
      </c>
      <c r="BF278" t="s">
        <v>628</v>
      </c>
      <c r="BG278" t="s">
        <v>628</v>
      </c>
      <c r="BH278" t="s">
        <v>628</v>
      </c>
      <c r="BI278" t="s">
        <v>628</v>
      </c>
      <c r="BJ278" t="s">
        <v>628</v>
      </c>
      <c r="BK278" t="s">
        <v>628</v>
      </c>
      <c r="BL278" t="s">
        <v>628</v>
      </c>
      <c r="BM278" t="s">
        <v>628</v>
      </c>
      <c r="BN278" t="s">
        <v>628</v>
      </c>
      <c r="BO278" t="s">
        <v>628</v>
      </c>
      <c r="BP278" t="s">
        <v>628</v>
      </c>
      <c r="BQ278" t="s">
        <v>628</v>
      </c>
      <c r="BR278" t="s">
        <v>628</v>
      </c>
      <c r="BS278" t="s">
        <v>628</v>
      </c>
      <c r="BT278" t="s">
        <v>628</v>
      </c>
      <c r="BU278" t="s">
        <v>628</v>
      </c>
      <c r="BV278" t="s">
        <v>628</v>
      </c>
      <c r="BW278" t="s">
        <v>744</v>
      </c>
      <c r="BX278" t="s">
        <v>628</v>
      </c>
      <c r="BY278" t="s">
        <v>628</v>
      </c>
      <c r="BZ278" t="s">
        <v>628</v>
      </c>
      <c r="CA278" t="s">
        <v>628</v>
      </c>
      <c r="CB278" t="s">
        <v>628</v>
      </c>
      <c r="CC278" t="s">
        <v>628</v>
      </c>
      <c r="CD278" t="s">
        <v>628</v>
      </c>
      <c r="CE278" t="s">
        <v>628</v>
      </c>
      <c r="CF278" t="s">
        <v>628</v>
      </c>
      <c r="CG278" t="s">
        <v>628</v>
      </c>
      <c r="CH278" t="s">
        <v>1220</v>
      </c>
      <c r="CI278" t="s">
        <v>761</v>
      </c>
      <c r="CJ278" t="s">
        <v>628</v>
      </c>
      <c r="CK278" t="s">
        <v>628</v>
      </c>
      <c r="CL278" t="s">
        <v>628</v>
      </c>
      <c r="CM278" t="s">
        <v>628</v>
      </c>
      <c r="CN278" t="s">
        <v>628</v>
      </c>
      <c r="CO278" t="s">
        <v>628</v>
      </c>
      <c r="CP278" t="s">
        <v>628</v>
      </c>
      <c r="CQ278" t="s">
        <v>628</v>
      </c>
      <c r="CR278" t="s">
        <v>628</v>
      </c>
      <c r="CS278" t="s">
        <v>628</v>
      </c>
      <c r="CT278" t="s">
        <v>628</v>
      </c>
      <c r="CU278" t="s">
        <v>628</v>
      </c>
      <c r="CV278" t="s">
        <v>628</v>
      </c>
      <c r="CW278" t="s">
        <v>628</v>
      </c>
    </row>
    <row r="279" spans="1:102" x14ac:dyDescent="0.3">
      <c r="A279" t="s">
        <v>1221</v>
      </c>
      <c r="C279" t="s">
        <v>1222</v>
      </c>
      <c r="D279" s="3" t="s">
        <v>2081</v>
      </c>
      <c r="L279" t="s">
        <v>1223</v>
      </c>
      <c r="M279" t="s">
        <v>1224</v>
      </c>
      <c r="N279" t="s">
        <v>629</v>
      </c>
      <c r="O279" t="s">
        <v>636</v>
      </c>
      <c r="P279" t="s">
        <v>629</v>
      </c>
      <c r="Q279" t="s">
        <v>628</v>
      </c>
      <c r="R279" t="s">
        <v>628</v>
      </c>
      <c r="S279" t="s">
        <v>629</v>
      </c>
      <c r="T279" t="s">
        <v>1225</v>
      </c>
      <c r="U279" t="s">
        <v>629</v>
      </c>
      <c r="V279" t="s">
        <v>628</v>
      </c>
      <c r="W279" t="s">
        <v>628</v>
      </c>
      <c r="X279" t="s">
        <v>628</v>
      </c>
      <c r="Y279" t="s">
        <v>628</v>
      </c>
      <c r="Z279" t="s">
        <v>628</v>
      </c>
      <c r="AA279" t="s">
        <v>628</v>
      </c>
      <c r="AB279" t="s">
        <v>628</v>
      </c>
      <c r="AC279" t="s">
        <v>628</v>
      </c>
      <c r="AD279" t="s">
        <v>628</v>
      </c>
      <c r="AE279" t="s">
        <v>628</v>
      </c>
      <c r="AF279" t="s">
        <v>628</v>
      </c>
      <c r="AG279" t="s">
        <v>628</v>
      </c>
      <c r="AH279" t="s">
        <v>628</v>
      </c>
      <c r="AI279" t="s">
        <v>628</v>
      </c>
      <c r="AJ279" t="s">
        <v>628</v>
      </c>
      <c r="AK279" t="s">
        <v>628</v>
      </c>
      <c r="AL279" t="s">
        <v>629</v>
      </c>
      <c r="AM279" t="s">
        <v>628</v>
      </c>
      <c r="AN279" t="s">
        <v>628</v>
      </c>
      <c r="AO279" t="s">
        <v>628</v>
      </c>
      <c r="AP279" t="s">
        <v>628</v>
      </c>
      <c r="AQ279" t="s">
        <v>628</v>
      </c>
      <c r="AR279" t="s">
        <v>628</v>
      </c>
      <c r="AS279" t="s">
        <v>628</v>
      </c>
      <c r="AT279" t="s">
        <v>628</v>
      </c>
      <c r="AU279" t="s">
        <v>628</v>
      </c>
      <c r="AV279" t="s">
        <v>628</v>
      </c>
      <c r="AW279" t="s">
        <v>628</v>
      </c>
      <c r="AX279" t="s">
        <v>628</v>
      </c>
      <c r="AY279" t="s">
        <v>628</v>
      </c>
      <c r="AZ279" t="s">
        <v>628</v>
      </c>
      <c r="BA279" t="s">
        <v>628</v>
      </c>
      <c r="BB279" t="s">
        <v>628</v>
      </c>
      <c r="BC279" t="s">
        <v>628</v>
      </c>
      <c r="BD279" t="s">
        <v>628</v>
      </c>
      <c r="BE279" t="s">
        <v>628</v>
      </c>
      <c r="BF279" t="s">
        <v>628</v>
      </c>
      <c r="BG279" t="s">
        <v>628</v>
      </c>
      <c r="BH279" t="s">
        <v>628</v>
      </c>
      <c r="BI279" t="s">
        <v>628</v>
      </c>
      <c r="BJ279" t="s">
        <v>628</v>
      </c>
      <c r="BK279" t="s">
        <v>628</v>
      </c>
      <c r="BL279" t="s">
        <v>628</v>
      </c>
      <c r="BM279" t="s">
        <v>628</v>
      </c>
      <c r="BN279" t="s">
        <v>628</v>
      </c>
      <c r="BO279" t="s">
        <v>628</v>
      </c>
      <c r="BP279" t="s">
        <v>628</v>
      </c>
      <c r="BQ279" t="s">
        <v>628</v>
      </c>
      <c r="BR279" t="s">
        <v>628</v>
      </c>
      <c r="BS279" t="s">
        <v>628</v>
      </c>
      <c r="BT279" t="s">
        <v>628</v>
      </c>
      <c r="BU279" t="s">
        <v>628</v>
      </c>
      <c r="BV279" t="s">
        <v>628</v>
      </c>
      <c r="BW279" t="s">
        <v>744</v>
      </c>
      <c r="BX279" t="s">
        <v>628</v>
      </c>
      <c r="BY279" t="s">
        <v>628</v>
      </c>
      <c r="BZ279" t="s">
        <v>628</v>
      </c>
      <c r="CA279" t="s">
        <v>628</v>
      </c>
      <c r="CB279" t="s">
        <v>628</v>
      </c>
      <c r="CC279" t="s">
        <v>628</v>
      </c>
      <c r="CD279" t="s">
        <v>628</v>
      </c>
      <c r="CE279" t="s">
        <v>628</v>
      </c>
      <c r="CF279" t="s">
        <v>628</v>
      </c>
      <c r="CG279" t="s">
        <v>628</v>
      </c>
      <c r="CH279" t="s">
        <v>628</v>
      </c>
      <c r="CI279" t="s">
        <v>636</v>
      </c>
      <c r="CJ279" t="s">
        <v>629</v>
      </c>
      <c r="CK279" t="s">
        <v>628</v>
      </c>
      <c r="CL279" t="s">
        <v>628</v>
      </c>
      <c r="CM279" t="s">
        <v>628</v>
      </c>
      <c r="CN279" t="s">
        <v>628</v>
      </c>
      <c r="CO279" t="s">
        <v>628</v>
      </c>
      <c r="CP279" t="s">
        <v>628</v>
      </c>
      <c r="CQ279" t="s">
        <v>628</v>
      </c>
      <c r="CR279" t="s">
        <v>629</v>
      </c>
      <c r="CS279" t="s">
        <v>629</v>
      </c>
      <c r="CT279" t="s">
        <v>629</v>
      </c>
      <c r="CU279" t="s">
        <v>628</v>
      </c>
      <c r="CV279" t="s">
        <v>629</v>
      </c>
      <c r="CW279" t="s">
        <v>628</v>
      </c>
      <c r="CX279" t="s">
        <v>738</v>
      </c>
    </row>
    <row r="280" spans="1:102" x14ac:dyDescent="0.3">
      <c r="A280" t="s">
        <v>1226</v>
      </c>
      <c r="C280" t="s">
        <v>1227</v>
      </c>
      <c r="D280" s="3" t="s">
        <v>2081</v>
      </c>
      <c r="L280" t="s">
        <v>1228</v>
      </c>
      <c r="M280" t="s">
        <v>1229</v>
      </c>
      <c r="N280" t="s">
        <v>1230</v>
      </c>
      <c r="O280" t="s">
        <v>628</v>
      </c>
      <c r="P280" t="s">
        <v>744</v>
      </c>
      <c r="Q280" t="s">
        <v>628</v>
      </c>
      <c r="R280" t="s">
        <v>628</v>
      </c>
      <c r="S280" t="s">
        <v>628</v>
      </c>
      <c r="T280" t="s">
        <v>628</v>
      </c>
      <c r="U280" t="s">
        <v>1231</v>
      </c>
      <c r="V280" t="s">
        <v>628</v>
      </c>
      <c r="W280" t="s">
        <v>628</v>
      </c>
      <c r="X280" t="s">
        <v>628</v>
      </c>
      <c r="Y280" t="s">
        <v>628</v>
      </c>
      <c r="Z280" t="s">
        <v>628</v>
      </c>
      <c r="AA280" t="s">
        <v>629</v>
      </c>
      <c r="AB280" t="s">
        <v>628</v>
      </c>
      <c r="AC280" t="s">
        <v>628</v>
      </c>
      <c r="AD280" t="s">
        <v>628</v>
      </c>
      <c r="AE280" t="s">
        <v>628</v>
      </c>
      <c r="AF280" t="s">
        <v>628</v>
      </c>
      <c r="AG280" t="s">
        <v>628</v>
      </c>
      <c r="AH280" t="s">
        <v>628</v>
      </c>
      <c r="AI280" t="s">
        <v>628</v>
      </c>
      <c r="AJ280" t="s">
        <v>628</v>
      </c>
      <c r="AK280" t="s">
        <v>628</v>
      </c>
      <c r="AL280" t="s">
        <v>628</v>
      </c>
      <c r="AM280" t="s">
        <v>628</v>
      </c>
      <c r="AN280" t="s">
        <v>628</v>
      </c>
      <c r="AO280" t="s">
        <v>628</v>
      </c>
      <c r="AP280" t="s">
        <v>628</v>
      </c>
      <c r="AQ280" t="s">
        <v>628</v>
      </c>
      <c r="AR280" t="s">
        <v>629</v>
      </c>
      <c r="AS280" t="s">
        <v>628</v>
      </c>
      <c r="AT280" t="s">
        <v>629</v>
      </c>
      <c r="AU280" t="s">
        <v>628</v>
      </c>
      <c r="AV280" t="s">
        <v>628</v>
      </c>
      <c r="AW280" t="s">
        <v>628</v>
      </c>
      <c r="AX280" t="s">
        <v>628</v>
      </c>
      <c r="AY280" t="s">
        <v>628</v>
      </c>
      <c r="AZ280" t="s">
        <v>628</v>
      </c>
      <c r="BA280" t="s">
        <v>628</v>
      </c>
      <c r="BB280" t="s">
        <v>628</v>
      </c>
      <c r="BC280" t="s">
        <v>628</v>
      </c>
      <c r="BD280" t="s">
        <v>628</v>
      </c>
      <c r="BE280" t="s">
        <v>628</v>
      </c>
      <c r="BF280" t="s">
        <v>628</v>
      </c>
      <c r="BG280" t="s">
        <v>628</v>
      </c>
      <c r="BH280" t="s">
        <v>628</v>
      </c>
      <c r="BI280" t="s">
        <v>628</v>
      </c>
      <c r="BJ280" t="s">
        <v>628</v>
      </c>
      <c r="BK280" t="s">
        <v>628</v>
      </c>
      <c r="BL280" t="s">
        <v>628</v>
      </c>
      <c r="BM280" t="s">
        <v>628</v>
      </c>
      <c r="BN280" t="s">
        <v>628</v>
      </c>
      <c r="BO280" t="s">
        <v>628</v>
      </c>
      <c r="BP280" t="s">
        <v>628</v>
      </c>
      <c r="BQ280" t="s">
        <v>628</v>
      </c>
      <c r="BR280" t="s">
        <v>628</v>
      </c>
      <c r="BS280" t="s">
        <v>628</v>
      </c>
      <c r="BT280" t="s">
        <v>628</v>
      </c>
      <c r="BU280" t="s">
        <v>628</v>
      </c>
      <c r="BV280" t="s">
        <v>628</v>
      </c>
      <c r="BW280" t="s">
        <v>1232</v>
      </c>
      <c r="BX280" t="s">
        <v>628</v>
      </c>
      <c r="BY280" t="s">
        <v>628</v>
      </c>
      <c r="BZ280" t="s">
        <v>628</v>
      </c>
      <c r="CA280" t="s">
        <v>628</v>
      </c>
      <c r="CB280" t="s">
        <v>628</v>
      </c>
      <c r="CC280" t="s">
        <v>628</v>
      </c>
      <c r="CD280" t="s">
        <v>628</v>
      </c>
      <c r="CE280" t="s">
        <v>628</v>
      </c>
      <c r="CF280" t="s">
        <v>629</v>
      </c>
      <c r="CG280" t="s">
        <v>628</v>
      </c>
      <c r="CH280" t="s">
        <v>744</v>
      </c>
      <c r="CI280" t="s">
        <v>628</v>
      </c>
      <c r="CJ280" t="s">
        <v>628</v>
      </c>
      <c r="CK280" t="s">
        <v>628</v>
      </c>
      <c r="CL280" t="s">
        <v>628</v>
      </c>
      <c r="CM280" t="s">
        <v>629</v>
      </c>
      <c r="CN280" t="s">
        <v>628</v>
      </c>
      <c r="CO280" t="s">
        <v>628</v>
      </c>
      <c r="CP280" t="s">
        <v>628</v>
      </c>
      <c r="CQ280" t="s">
        <v>628</v>
      </c>
      <c r="CR280" t="s">
        <v>744</v>
      </c>
      <c r="CS280" t="s">
        <v>628</v>
      </c>
      <c r="CT280" t="s">
        <v>628</v>
      </c>
      <c r="CU280" t="s">
        <v>628</v>
      </c>
      <c r="CV280" t="s">
        <v>628</v>
      </c>
      <c r="CW280" t="s">
        <v>628</v>
      </c>
      <c r="CX280" t="s">
        <v>738</v>
      </c>
    </row>
    <row r="281" spans="1:102" x14ac:dyDescent="0.3">
      <c r="A281" t="s">
        <v>1233</v>
      </c>
      <c r="C281" t="s">
        <v>1234</v>
      </c>
      <c r="D281" s="3" t="s">
        <v>2081</v>
      </c>
      <c r="L281" t="s">
        <v>1235</v>
      </c>
      <c r="M281" t="s">
        <v>1236</v>
      </c>
      <c r="N281" t="s">
        <v>628</v>
      </c>
      <c r="O281" t="s">
        <v>629</v>
      </c>
      <c r="P281" t="s">
        <v>629</v>
      </c>
      <c r="Q281" t="s">
        <v>744</v>
      </c>
      <c r="R281" t="s">
        <v>812</v>
      </c>
      <c r="S281" t="s">
        <v>628</v>
      </c>
      <c r="T281" t="s">
        <v>1237</v>
      </c>
      <c r="U281" t="s">
        <v>628</v>
      </c>
      <c r="V281" t="s">
        <v>628</v>
      </c>
      <c r="W281" t="s">
        <v>628</v>
      </c>
      <c r="X281" t="s">
        <v>628</v>
      </c>
      <c r="Y281" t="s">
        <v>628</v>
      </c>
      <c r="Z281" t="s">
        <v>628</v>
      </c>
      <c r="AA281" t="s">
        <v>628</v>
      </c>
      <c r="AB281" t="s">
        <v>628</v>
      </c>
      <c r="AC281" t="s">
        <v>628</v>
      </c>
      <c r="AD281" t="s">
        <v>628</v>
      </c>
      <c r="AE281" t="s">
        <v>628</v>
      </c>
      <c r="AF281" t="s">
        <v>628</v>
      </c>
      <c r="AG281" t="s">
        <v>628</v>
      </c>
      <c r="AH281" t="s">
        <v>628</v>
      </c>
      <c r="AI281" t="s">
        <v>628</v>
      </c>
      <c r="AJ281" t="s">
        <v>628</v>
      </c>
      <c r="AK281" t="s">
        <v>628</v>
      </c>
      <c r="AL281" t="s">
        <v>628</v>
      </c>
      <c r="AM281" t="s">
        <v>629</v>
      </c>
      <c r="AN281" t="s">
        <v>628</v>
      </c>
      <c r="AO281" t="s">
        <v>628</v>
      </c>
      <c r="AP281" t="s">
        <v>628</v>
      </c>
      <c r="AQ281" t="s">
        <v>628</v>
      </c>
      <c r="AR281" t="s">
        <v>628</v>
      </c>
      <c r="AS281" t="s">
        <v>628</v>
      </c>
      <c r="AT281" t="s">
        <v>629</v>
      </c>
      <c r="AU281" t="s">
        <v>628</v>
      </c>
      <c r="AV281" t="s">
        <v>628</v>
      </c>
      <c r="AW281" t="s">
        <v>628</v>
      </c>
      <c r="AX281" t="s">
        <v>628</v>
      </c>
      <c r="AY281" t="s">
        <v>628</v>
      </c>
      <c r="AZ281" t="s">
        <v>628</v>
      </c>
      <c r="BA281" t="s">
        <v>628</v>
      </c>
      <c r="BB281" t="s">
        <v>628</v>
      </c>
      <c r="BC281" t="s">
        <v>629</v>
      </c>
      <c r="BD281" t="s">
        <v>628</v>
      </c>
      <c r="BE281" t="s">
        <v>628</v>
      </c>
      <c r="BF281" t="s">
        <v>628</v>
      </c>
      <c r="BG281" t="s">
        <v>628</v>
      </c>
      <c r="BH281" t="s">
        <v>628</v>
      </c>
      <c r="BI281" t="s">
        <v>628</v>
      </c>
      <c r="BJ281" t="s">
        <v>628</v>
      </c>
      <c r="BK281" t="s">
        <v>628</v>
      </c>
      <c r="BL281" t="s">
        <v>628</v>
      </c>
      <c r="BM281" t="s">
        <v>628</v>
      </c>
      <c r="BN281" t="s">
        <v>628</v>
      </c>
      <c r="BO281" t="s">
        <v>628</v>
      </c>
      <c r="BP281" t="s">
        <v>628</v>
      </c>
      <c r="BQ281" t="s">
        <v>628</v>
      </c>
      <c r="BR281" t="s">
        <v>628</v>
      </c>
      <c r="BS281" t="s">
        <v>628</v>
      </c>
      <c r="BT281" t="s">
        <v>628</v>
      </c>
      <c r="BU281" t="s">
        <v>628</v>
      </c>
      <c r="BV281" t="s">
        <v>628</v>
      </c>
      <c r="BW281" t="s">
        <v>628</v>
      </c>
      <c r="BX281" t="s">
        <v>628</v>
      </c>
      <c r="BY281" t="s">
        <v>628</v>
      </c>
      <c r="BZ281" t="s">
        <v>628</v>
      </c>
      <c r="CA281" t="s">
        <v>628</v>
      </c>
      <c r="CB281" t="s">
        <v>628</v>
      </c>
      <c r="CC281" t="s">
        <v>628</v>
      </c>
      <c r="CD281" t="s">
        <v>628</v>
      </c>
      <c r="CE281" t="s">
        <v>628</v>
      </c>
      <c r="CF281" t="s">
        <v>628</v>
      </c>
      <c r="CG281" t="s">
        <v>628</v>
      </c>
      <c r="CH281" t="s">
        <v>628</v>
      </c>
      <c r="CI281" t="s">
        <v>628</v>
      </c>
      <c r="CJ281" t="s">
        <v>629</v>
      </c>
      <c r="CK281" t="s">
        <v>628</v>
      </c>
      <c r="CL281" t="s">
        <v>628</v>
      </c>
      <c r="CM281" t="s">
        <v>628</v>
      </c>
      <c r="CN281" t="s">
        <v>628</v>
      </c>
      <c r="CO281" t="s">
        <v>628</v>
      </c>
      <c r="CP281" t="s">
        <v>628</v>
      </c>
      <c r="CQ281" t="s">
        <v>629</v>
      </c>
      <c r="CR281" t="s">
        <v>628</v>
      </c>
      <c r="CS281" t="s">
        <v>628</v>
      </c>
      <c r="CT281" t="s">
        <v>629</v>
      </c>
      <c r="CU281" t="s">
        <v>628</v>
      </c>
      <c r="CV281" t="s">
        <v>628</v>
      </c>
      <c r="CW281" t="s">
        <v>628</v>
      </c>
    </row>
    <row r="282" spans="1:102" x14ac:dyDescent="0.3">
      <c r="A282" t="s">
        <v>1238</v>
      </c>
      <c r="C282" t="s">
        <v>1239</v>
      </c>
      <c r="D282" s="3" t="s">
        <v>2081</v>
      </c>
      <c r="L282" t="s">
        <v>1240</v>
      </c>
      <c r="M282" t="s">
        <v>1241</v>
      </c>
      <c r="N282" t="s">
        <v>744</v>
      </c>
      <c r="O282" t="s">
        <v>628</v>
      </c>
      <c r="P282" t="s">
        <v>1242</v>
      </c>
      <c r="Q282" t="s">
        <v>628</v>
      </c>
      <c r="R282" t="s">
        <v>744</v>
      </c>
      <c r="S282" t="s">
        <v>629</v>
      </c>
      <c r="T282" t="s">
        <v>628</v>
      </c>
      <c r="U282" t="s">
        <v>744</v>
      </c>
      <c r="V282" t="s">
        <v>628</v>
      </c>
      <c r="W282" t="s">
        <v>628</v>
      </c>
      <c r="X282" t="s">
        <v>628</v>
      </c>
      <c r="Y282" t="s">
        <v>628</v>
      </c>
      <c r="Z282" t="s">
        <v>628</v>
      </c>
      <c r="AA282" t="s">
        <v>628</v>
      </c>
      <c r="AB282" t="s">
        <v>628</v>
      </c>
      <c r="AC282" t="s">
        <v>628</v>
      </c>
      <c r="AD282" t="s">
        <v>628</v>
      </c>
      <c r="AE282" t="s">
        <v>628</v>
      </c>
      <c r="AF282" t="s">
        <v>628</v>
      </c>
      <c r="AG282" t="s">
        <v>628</v>
      </c>
      <c r="AH282" t="s">
        <v>628</v>
      </c>
      <c r="AI282" t="s">
        <v>628</v>
      </c>
      <c r="AJ282" t="s">
        <v>628</v>
      </c>
      <c r="AK282" t="s">
        <v>628</v>
      </c>
      <c r="AL282" t="s">
        <v>628</v>
      </c>
      <c r="AM282" t="s">
        <v>628</v>
      </c>
      <c r="AN282" t="s">
        <v>628</v>
      </c>
      <c r="AO282" t="s">
        <v>628</v>
      </c>
      <c r="AP282" t="s">
        <v>628</v>
      </c>
      <c r="AQ282" t="s">
        <v>628</v>
      </c>
      <c r="AR282" t="s">
        <v>744</v>
      </c>
      <c r="AS282" t="s">
        <v>628</v>
      </c>
      <c r="AT282" t="s">
        <v>629</v>
      </c>
      <c r="AU282" t="s">
        <v>628</v>
      </c>
      <c r="AV282" t="s">
        <v>628</v>
      </c>
      <c r="AW282" t="s">
        <v>628</v>
      </c>
      <c r="AX282" t="s">
        <v>628</v>
      </c>
      <c r="AY282" t="s">
        <v>628</v>
      </c>
      <c r="AZ282" t="s">
        <v>628</v>
      </c>
      <c r="BA282" t="s">
        <v>628</v>
      </c>
      <c r="BB282" t="s">
        <v>628</v>
      </c>
      <c r="BC282" t="s">
        <v>628</v>
      </c>
      <c r="BD282" t="s">
        <v>628</v>
      </c>
      <c r="BE282" t="s">
        <v>628</v>
      </c>
      <c r="BF282" t="s">
        <v>628</v>
      </c>
      <c r="BG282" t="s">
        <v>628</v>
      </c>
      <c r="BH282" t="s">
        <v>628</v>
      </c>
      <c r="BI282" t="s">
        <v>628</v>
      </c>
      <c r="BJ282" t="s">
        <v>628</v>
      </c>
      <c r="BK282" t="s">
        <v>628</v>
      </c>
      <c r="BL282" t="s">
        <v>628</v>
      </c>
      <c r="BM282" t="s">
        <v>628</v>
      </c>
      <c r="BN282" t="s">
        <v>628</v>
      </c>
      <c r="BO282" t="s">
        <v>628</v>
      </c>
      <c r="BP282" t="s">
        <v>628</v>
      </c>
      <c r="BQ282" t="s">
        <v>628</v>
      </c>
      <c r="BR282" t="s">
        <v>628</v>
      </c>
      <c r="BS282" t="s">
        <v>628</v>
      </c>
      <c r="BT282" t="s">
        <v>628</v>
      </c>
      <c r="BU282" t="s">
        <v>628</v>
      </c>
      <c r="BV282" t="s">
        <v>628</v>
      </c>
      <c r="BW282" t="s">
        <v>1220</v>
      </c>
      <c r="BX282" t="s">
        <v>628</v>
      </c>
      <c r="BY282" t="s">
        <v>629</v>
      </c>
      <c r="BZ282" t="s">
        <v>628</v>
      </c>
      <c r="CA282" t="s">
        <v>628</v>
      </c>
      <c r="CB282" t="s">
        <v>628</v>
      </c>
      <c r="CC282" t="s">
        <v>628</v>
      </c>
      <c r="CD282" t="s">
        <v>628</v>
      </c>
      <c r="CE282" t="s">
        <v>628</v>
      </c>
      <c r="CF282" t="s">
        <v>628</v>
      </c>
      <c r="CG282" t="s">
        <v>628</v>
      </c>
      <c r="CH282" t="s">
        <v>744</v>
      </c>
      <c r="CI282" t="s">
        <v>744</v>
      </c>
      <c r="CJ282" t="s">
        <v>628</v>
      </c>
      <c r="CK282" t="s">
        <v>628</v>
      </c>
      <c r="CL282" t="s">
        <v>628</v>
      </c>
      <c r="CM282" t="s">
        <v>628</v>
      </c>
      <c r="CN282" t="s">
        <v>628</v>
      </c>
      <c r="CO282" t="s">
        <v>628</v>
      </c>
      <c r="CP282" t="s">
        <v>628</v>
      </c>
      <c r="CQ282" t="s">
        <v>628</v>
      </c>
      <c r="CR282" t="s">
        <v>1243</v>
      </c>
      <c r="CS282" t="s">
        <v>628</v>
      </c>
      <c r="CT282" t="s">
        <v>628</v>
      </c>
      <c r="CU282" t="s">
        <v>628</v>
      </c>
      <c r="CV282" t="s">
        <v>628</v>
      </c>
      <c r="CW282" t="s">
        <v>628</v>
      </c>
    </row>
    <row r="283" spans="1:102" x14ac:dyDescent="0.3">
      <c r="A283" t="s">
        <v>1244</v>
      </c>
      <c r="C283" t="s">
        <v>1245</v>
      </c>
      <c r="D283" s="3" t="s">
        <v>2081</v>
      </c>
      <c r="L283" t="s">
        <v>1246</v>
      </c>
      <c r="M283" t="s">
        <v>1247</v>
      </c>
      <c r="N283" t="s">
        <v>628</v>
      </c>
      <c r="O283" t="s">
        <v>628</v>
      </c>
      <c r="P283" t="s">
        <v>628</v>
      </c>
      <c r="Q283" t="s">
        <v>628</v>
      </c>
      <c r="R283" t="s">
        <v>762</v>
      </c>
      <c r="S283" t="s">
        <v>744</v>
      </c>
      <c r="T283" t="s">
        <v>744</v>
      </c>
      <c r="U283" t="s">
        <v>628</v>
      </c>
      <c r="V283" t="s">
        <v>628</v>
      </c>
      <c r="W283" t="s">
        <v>628</v>
      </c>
      <c r="X283" t="s">
        <v>628</v>
      </c>
      <c r="Y283" t="s">
        <v>628</v>
      </c>
      <c r="Z283" t="s">
        <v>628</v>
      </c>
      <c r="AA283" t="s">
        <v>628</v>
      </c>
      <c r="AB283" t="s">
        <v>628</v>
      </c>
      <c r="AC283" t="s">
        <v>628</v>
      </c>
      <c r="AD283" t="s">
        <v>628</v>
      </c>
      <c r="AE283" t="s">
        <v>628</v>
      </c>
      <c r="AF283" t="s">
        <v>628</v>
      </c>
      <c r="AG283" t="s">
        <v>628</v>
      </c>
      <c r="AH283" t="s">
        <v>628</v>
      </c>
      <c r="AI283" t="s">
        <v>628</v>
      </c>
      <c r="AJ283" t="s">
        <v>628</v>
      </c>
      <c r="AK283" t="s">
        <v>628</v>
      </c>
      <c r="AL283" t="s">
        <v>628</v>
      </c>
      <c r="AM283" t="s">
        <v>628</v>
      </c>
      <c r="AN283" t="s">
        <v>628</v>
      </c>
      <c r="AO283" t="s">
        <v>628</v>
      </c>
      <c r="AP283" t="s">
        <v>628</v>
      </c>
      <c r="AQ283" t="s">
        <v>628</v>
      </c>
      <c r="AR283" t="s">
        <v>628</v>
      </c>
      <c r="AS283" t="s">
        <v>628</v>
      </c>
      <c r="AT283" t="s">
        <v>628</v>
      </c>
      <c r="AU283" t="s">
        <v>628</v>
      </c>
      <c r="AV283" t="s">
        <v>628</v>
      </c>
      <c r="AW283" t="s">
        <v>628</v>
      </c>
      <c r="AX283" t="s">
        <v>628</v>
      </c>
      <c r="AY283" t="s">
        <v>628</v>
      </c>
      <c r="AZ283" t="s">
        <v>628</v>
      </c>
      <c r="BA283" t="s">
        <v>628</v>
      </c>
      <c r="BB283" t="s">
        <v>628</v>
      </c>
      <c r="BC283" t="s">
        <v>628</v>
      </c>
      <c r="BD283" t="s">
        <v>628</v>
      </c>
      <c r="BE283" t="s">
        <v>628</v>
      </c>
      <c r="BF283" t="s">
        <v>628</v>
      </c>
      <c r="BG283" t="s">
        <v>628</v>
      </c>
      <c r="BH283" t="s">
        <v>628</v>
      </c>
      <c r="BI283" t="s">
        <v>628</v>
      </c>
      <c r="BJ283" t="s">
        <v>628</v>
      </c>
      <c r="BK283" t="s">
        <v>628</v>
      </c>
      <c r="BL283" t="s">
        <v>628</v>
      </c>
      <c r="BM283" t="s">
        <v>628</v>
      </c>
      <c r="BN283" t="s">
        <v>628</v>
      </c>
      <c r="BO283" t="s">
        <v>628</v>
      </c>
      <c r="BP283" t="s">
        <v>628</v>
      </c>
      <c r="BQ283" t="s">
        <v>628</v>
      </c>
      <c r="BR283" t="s">
        <v>628</v>
      </c>
      <c r="BS283" t="s">
        <v>628</v>
      </c>
      <c r="BT283" t="s">
        <v>628</v>
      </c>
      <c r="BU283" t="s">
        <v>628</v>
      </c>
      <c r="BV283" t="s">
        <v>628</v>
      </c>
      <c r="BW283" t="s">
        <v>628</v>
      </c>
      <c r="BX283" t="s">
        <v>628</v>
      </c>
      <c r="BY283" t="s">
        <v>628</v>
      </c>
      <c r="BZ283" t="s">
        <v>628</v>
      </c>
      <c r="CA283" t="s">
        <v>628</v>
      </c>
      <c r="CB283" t="s">
        <v>628</v>
      </c>
      <c r="CC283" t="s">
        <v>628</v>
      </c>
      <c r="CD283" t="s">
        <v>628</v>
      </c>
      <c r="CE283" t="s">
        <v>628</v>
      </c>
      <c r="CF283" t="s">
        <v>628</v>
      </c>
      <c r="CG283" t="s">
        <v>628</v>
      </c>
      <c r="CH283" t="s">
        <v>934</v>
      </c>
      <c r="CI283" t="s">
        <v>1248</v>
      </c>
      <c r="CJ283" t="s">
        <v>628</v>
      </c>
      <c r="CK283" t="s">
        <v>628</v>
      </c>
      <c r="CL283" t="s">
        <v>628</v>
      </c>
      <c r="CM283" t="s">
        <v>628</v>
      </c>
      <c r="CN283" t="s">
        <v>628</v>
      </c>
      <c r="CO283" t="s">
        <v>628</v>
      </c>
      <c r="CP283" t="s">
        <v>628</v>
      </c>
      <c r="CQ283" t="s">
        <v>628</v>
      </c>
      <c r="CR283" t="s">
        <v>628</v>
      </c>
      <c r="CS283" t="s">
        <v>628</v>
      </c>
      <c r="CT283" t="s">
        <v>628</v>
      </c>
      <c r="CU283" t="s">
        <v>628</v>
      </c>
      <c r="CV283" t="s">
        <v>628</v>
      </c>
      <c r="CW283" t="s">
        <v>629</v>
      </c>
    </row>
    <row r="284" spans="1:102" x14ac:dyDescent="0.3">
      <c r="A284" t="s">
        <v>1249</v>
      </c>
      <c r="C284" t="s">
        <v>1250</v>
      </c>
      <c r="D284" s="3" t="s">
        <v>2081</v>
      </c>
      <c r="L284" t="s">
        <v>1251</v>
      </c>
      <c r="M284" t="s">
        <v>1252</v>
      </c>
      <c r="N284" t="s">
        <v>629</v>
      </c>
      <c r="O284" t="s">
        <v>628</v>
      </c>
      <c r="P284" t="s">
        <v>628</v>
      </c>
      <c r="Q284" t="s">
        <v>628</v>
      </c>
      <c r="R284" t="s">
        <v>628</v>
      </c>
      <c r="S284" t="s">
        <v>629</v>
      </c>
      <c r="T284" t="s">
        <v>628</v>
      </c>
      <c r="U284" t="s">
        <v>628</v>
      </c>
      <c r="V284" t="s">
        <v>628</v>
      </c>
      <c r="W284" t="s">
        <v>628</v>
      </c>
      <c r="X284" t="s">
        <v>628</v>
      </c>
      <c r="Y284" t="s">
        <v>628</v>
      </c>
      <c r="Z284" t="s">
        <v>628</v>
      </c>
      <c r="AA284" t="s">
        <v>628</v>
      </c>
      <c r="AB284" t="s">
        <v>628</v>
      </c>
      <c r="AC284" t="s">
        <v>628</v>
      </c>
      <c r="AD284" t="s">
        <v>628</v>
      </c>
      <c r="AE284" t="s">
        <v>628</v>
      </c>
      <c r="AF284" t="s">
        <v>628</v>
      </c>
      <c r="AG284" t="s">
        <v>628</v>
      </c>
      <c r="AH284" t="s">
        <v>628</v>
      </c>
      <c r="AI284" t="s">
        <v>628</v>
      </c>
      <c r="AJ284" t="s">
        <v>628</v>
      </c>
      <c r="AK284" t="s">
        <v>628</v>
      </c>
      <c r="AL284" t="s">
        <v>628</v>
      </c>
      <c r="AM284" t="s">
        <v>628</v>
      </c>
      <c r="AN284" t="s">
        <v>628</v>
      </c>
      <c r="AO284" t="s">
        <v>628</v>
      </c>
      <c r="AP284" t="s">
        <v>628</v>
      </c>
      <c r="AQ284" t="s">
        <v>628</v>
      </c>
      <c r="AR284" t="s">
        <v>628</v>
      </c>
      <c r="AS284" t="s">
        <v>628</v>
      </c>
      <c r="AT284" t="s">
        <v>628</v>
      </c>
      <c r="AU284" t="s">
        <v>628</v>
      </c>
      <c r="AV284" t="s">
        <v>628</v>
      </c>
      <c r="AW284" t="s">
        <v>628</v>
      </c>
      <c r="AX284" t="s">
        <v>628</v>
      </c>
      <c r="AY284" t="s">
        <v>628</v>
      </c>
      <c r="AZ284" t="s">
        <v>628</v>
      </c>
      <c r="BA284" t="s">
        <v>628</v>
      </c>
      <c r="BB284" t="s">
        <v>628</v>
      </c>
      <c r="BC284" t="s">
        <v>628</v>
      </c>
      <c r="BD284" t="s">
        <v>628</v>
      </c>
      <c r="BE284" t="s">
        <v>628</v>
      </c>
      <c r="BF284" t="s">
        <v>628</v>
      </c>
      <c r="BG284" t="s">
        <v>628</v>
      </c>
      <c r="BH284" t="s">
        <v>628</v>
      </c>
      <c r="BI284" t="s">
        <v>628</v>
      </c>
      <c r="BJ284" t="s">
        <v>628</v>
      </c>
      <c r="BK284" t="s">
        <v>628</v>
      </c>
      <c r="BL284" t="s">
        <v>628</v>
      </c>
      <c r="BM284" t="s">
        <v>628</v>
      </c>
      <c r="BN284" t="s">
        <v>628</v>
      </c>
      <c r="BO284" t="s">
        <v>628</v>
      </c>
      <c r="BP284" t="s">
        <v>628</v>
      </c>
      <c r="BQ284" t="s">
        <v>628</v>
      </c>
      <c r="BR284" t="s">
        <v>628</v>
      </c>
      <c r="BS284" t="s">
        <v>628</v>
      </c>
      <c r="BT284" t="s">
        <v>628</v>
      </c>
      <c r="BU284" t="s">
        <v>628</v>
      </c>
      <c r="BV284" t="s">
        <v>628</v>
      </c>
      <c r="BW284" t="s">
        <v>628</v>
      </c>
      <c r="BX284" t="s">
        <v>628</v>
      </c>
      <c r="BY284" t="s">
        <v>628</v>
      </c>
      <c r="BZ284" t="s">
        <v>628</v>
      </c>
      <c r="CA284" t="s">
        <v>628</v>
      </c>
      <c r="CB284" t="s">
        <v>628</v>
      </c>
      <c r="CC284" t="s">
        <v>628</v>
      </c>
      <c r="CD284" t="s">
        <v>628</v>
      </c>
      <c r="CE284" t="s">
        <v>628</v>
      </c>
      <c r="CF284" t="s">
        <v>628</v>
      </c>
      <c r="CG284" t="s">
        <v>628</v>
      </c>
      <c r="CH284" t="s">
        <v>628</v>
      </c>
      <c r="CI284" t="s">
        <v>629</v>
      </c>
      <c r="CJ284" t="s">
        <v>628</v>
      </c>
      <c r="CK284" t="s">
        <v>628</v>
      </c>
      <c r="CL284" t="s">
        <v>628</v>
      </c>
      <c r="CM284" t="s">
        <v>628</v>
      </c>
      <c r="CN284" t="s">
        <v>628</v>
      </c>
      <c r="CO284" t="s">
        <v>628</v>
      </c>
      <c r="CP284" t="s">
        <v>628</v>
      </c>
      <c r="CQ284" t="s">
        <v>628</v>
      </c>
      <c r="CR284" t="s">
        <v>744</v>
      </c>
      <c r="CS284" t="s">
        <v>629</v>
      </c>
      <c r="CT284" t="s">
        <v>629</v>
      </c>
      <c r="CU284" t="s">
        <v>628</v>
      </c>
      <c r="CV284" t="s">
        <v>628</v>
      </c>
      <c r="CW284" t="s">
        <v>628</v>
      </c>
    </row>
    <row r="285" spans="1:102" x14ac:dyDescent="0.3">
      <c r="A285" t="s">
        <v>1253</v>
      </c>
      <c r="C285" t="s">
        <v>1254</v>
      </c>
      <c r="D285" s="3" t="s">
        <v>2081</v>
      </c>
      <c r="L285" t="s">
        <v>1255</v>
      </c>
      <c r="M285" t="s">
        <v>1256</v>
      </c>
      <c r="N285" t="s">
        <v>629</v>
      </c>
      <c r="O285" t="s">
        <v>628</v>
      </c>
      <c r="P285" t="s">
        <v>628</v>
      </c>
      <c r="Q285" t="s">
        <v>636</v>
      </c>
      <c r="R285" t="s">
        <v>744</v>
      </c>
      <c r="S285" t="s">
        <v>628</v>
      </c>
      <c r="T285" t="s">
        <v>628</v>
      </c>
      <c r="U285" t="s">
        <v>628</v>
      </c>
      <c r="V285" t="s">
        <v>629</v>
      </c>
      <c r="W285" t="s">
        <v>628</v>
      </c>
      <c r="X285" t="s">
        <v>628</v>
      </c>
      <c r="Y285" t="s">
        <v>628</v>
      </c>
      <c r="Z285" t="s">
        <v>628</v>
      </c>
      <c r="AA285" t="s">
        <v>628</v>
      </c>
      <c r="AB285" t="s">
        <v>629</v>
      </c>
      <c r="AC285" t="s">
        <v>628</v>
      </c>
      <c r="AD285" t="s">
        <v>628</v>
      </c>
      <c r="AE285" t="s">
        <v>629</v>
      </c>
      <c r="AF285" t="s">
        <v>628</v>
      </c>
      <c r="AG285" t="s">
        <v>628</v>
      </c>
      <c r="AH285" t="s">
        <v>628</v>
      </c>
      <c r="AI285" t="s">
        <v>628</v>
      </c>
      <c r="AJ285" t="s">
        <v>628</v>
      </c>
      <c r="AK285" t="s">
        <v>628</v>
      </c>
      <c r="AL285" t="s">
        <v>628</v>
      </c>
      <c r="AM285" t="s">
        <v>628</v>
      </c>
      <c r="AN285" t="s">
        <v>628</v>
      </c>
      <c r="AO285" t="s">
        <v>628</v>
      </c>
      <c r="AP285" t="s">
        <v>628</v>
      </c>
      <c r="AQ285" t="s">
        <v>628</v>
      </c>
      <c r="AR285" t="s">
        <v>628</v>
      </c>
      <c r="AS285" t="s">
        <v>628</v>
      </c>
      <c r="AT285" t="s">
        <v>628</v>
      </c>
      <c r="AU285" t="s">
        <v>629</v>
      </c>
      <c r="AV285" t="s">
        <v>628</v>
      </c>
      <c r="AW285" t="s">
        <v>628</v>
      </c>
      <c r="AX285" t="s">
        <v>628</v>
      </c>
      <c r="AY285" t="s">
        <v>628</v>
      </c>
      <c r="AZ285" t="s">
        <v>628</v>
      </c>
      <c r="BA285" t="s">
        <v>628</v>
      </c>
      <c r="BB285" t="s">
        <v>628</v>
      </c>
      <c r="BC285" t="s">
        <v>628</v>
      </c>
      <c r="BD285" t="s">
        <v>628</v>
      </c>
      <c r="BE285" t="s">
        <v>628</v>
      </c>
      <c r="BF285" t="s">
        <v>628</v>
      </c>
      <c r="BG285" t="s">
        <v>628</v>
      </c>
      <c r="BH285" t="s">
        <v>628</v>
      </c>
      <c r="BI285" t="s">
        <v>628</v>
      </c>
      <c r="BJ285" t="s">
        <v>628</v>
      </c>
      <c r="BK285" t="s">
        <v>628</v>
      </c>
      <c r="BL285" t="s">
        <v>628</v>
      </c>
      <c r="BM285" t="s">
        <v>628</v>
      </c>
      <c r="BN285" t="s">
        <v>628</v>
      </c>
      <c r="BO285" t="s">
        <v>628</v>
      </c>
      <c r="BP285" t="s">
        <v>628</v>
      </c>
      <c r="BQ285" t="s">
        <v>628</v>
      </c>
      <c r="BR285" t="s">
        <v>628</v>
      </c>
      <c r="BS285" t="s">
        <v>628</v>
      </c>
      <c r="BT285" t="s">
        <v>628</v>
      </c>
      <c r="BU285" t="s">
        <v>628</v>
      </c>
      <c r="BV285" t="s">
        <v>628</v>
      </c>
      <c r="BW285" t="s">
        <v>628</v>
      </c>
      <c r="BX285" t="s">
        <v>628</v>
      </c>
      <c r="BY285" t="s">
        <v>628</v>
      </c>
      <c r="BZ285" t="s">
        <v>628</v>
      </c>
      <c r="CA285" t="s">
        <v>628</v>
      </c>
      <c r="CB285" t="s">
        <v>628</v>
      </c>
      <c r="CC285" t="s">
        <v>628</v>
      </c>
      <c r="CD285" t="s">
        <v>628</v>
      </c>
      <c r="CE285" t="s">
        <v>628</v>
      </c>
      <c r="CF285" t="s">
        <v>628</v>
      </c>
      <c r="CG285" t="s">
        <v>628</v>
      </c>
      <c r="CH285" t="s">
        <v>792</v>
      </c>
      <c r="CI285" t="s">
        <v>629</v>
      </c>
      <c r="CJ285" t="s">
        <v>629</v>
      </c>
      <c r="CK285" t="s">
        <v>628</v>
      </c>
      <c r="CL285" t="s">
        <v>628</v>
      </c>
      <c r="CM285" t="s">
        <v>628</v>
      </c>
      <c r="CN285" t="s">
        <v>628</v>
      </c>
      <c r="CO285" t="s">
        <v>628</v>
      </c>
      <c r="CP285" t="s">
        <v>628</v>
      </c>
      <c r="CQ285" t="s">
        <v>628</v>
      </c>
      <c r="CR285" t="s">
        <v>744</v>
      </c>
      <c r="CS285" t="s">
        <v>629</v>
      </c>
      <c r="CT285" t="s">
        <v>629</v>
      </c>
      <c r="CU285" t="s">
        <v>628</v>
      </c>
      <c r="CV285" t="s">
        <v>629</v>
      </c>
      <c r="CW285" t="s">
        <v>629</v>
      </c>
      <c r="CX285" t="s">
        <v>660</v>
      </c>
    </row>
    <row r="286" spans="1:102" x14ac:dyDescent="0.3">
      <c r="A286" t="s">
        <v>1257</v>
      </c>
      <c r="C286" t="s">
        <v>1258</v>
      </c>
      <c r="D286" s="3" t="s">
        <v>2081</v>
      </c>
      <c r="L286" t="s">
        <v>1259</v>
      </c>
      <c r="M286" t="s">
        <v>1260</v>
      </c>
      <c r="N286" t="s">
        <v>1261</v>
      </c>
      <c r="O286" t="s">
        <v>831</v>
      </c>
      <c r="P286" t="s">
        <v>1262</v>
      </c>
      <c r="Q286" t="s">
        <v>628</v>
      </c>
      <c r="R286" t="s">
        <v>744</v>
      </c>
      <c r="S286" t="s">
        <v>628</v>
      </c>
      <c r="T286" t="s">
        <v>628</v>
      </c>
      <c r="U286" t="s">
        <v>628</v>
      </c>
      <c r="V286" t="s">
        <v>628</v>
      </c>
      <c r="W286" t="s">
        <v>628</v>
      </c>
      <c r="X286" t="s">
        <v>628</v>
      </c>
      <c r="Y286" t="s">
        <v>628</v>
      </c>
      <c r="Z286" t="s">
        <v>628</v>
      </c>
      <c r="AA286" t="s">
        <v>628</v>
      </c>
      <c r="AB286" t="s">
        <v>628</v>
      </c>
      <c r="AC286" t="s">
        <v>628</v>
      </c>
      <c r="AD286" t="s">
        <v>628</v>
      </c>
      <c r="AE286" t="s">
        <v>628</v>
      </c>
      <c r="AF286" t="s">
        <v>628</v>
      </c>
      <c r="AG286" t="s">
        <v>628</v>
      </c>
      <c r="AH286" t="s">
        <v>628</v>
      </c>
      <c r="AI286" t="s">
        <v>628</v>
      </c>
      <c r="AJ286" t="s">
        <v>628</v>
      </c>
      <c r="AK286" t="s">
        <v>628</v>
      </c>
      <c r="AL286" t="s">
        <v>628</v>
      </c>
      <c r="AM286" t="s">
        <v>628</v>
      </c>
      <c r="AN286" t="s">
        <v>628</v>
      </c>
      <c r="AO286" t="s">
        <v>628</v>
      </c>
      <c r="AP286" t="s">
        <v>628</v>
      </c>
      <c r="AQ286" t="s">
        <v>628</v>
      </c>
      <c r="AR286" t="s">
        <v>1263</v>
      </c>
      <c r="AS286" t="s">
        <v>628</v>
      </c>
      <c r="AT286" t="s">
        <v>628</v>
      </c>
      <c r="AU286" t="s">
        <v>628</v>
      </c>
      <c r="AV286" t="s">
        <v>628</v>
      </c>
      <c r="AW286" t="s">
        <v>628</v>
      </c>
      <c r="AX286" t="s">
        <v>628</v>
      </c>
      <c r="AY286" t="s">
        <v>628</v>
      </c>
      <c r="AZ286" t="s">
        <v>628</v>
      </c>
      <c r="BA286" t="s">
        <v>628</v>
      </c>
      <c r="BB286" t="s">
        <v>628</v>
      </c>
      <c r="BC286" t="s">
        <v>628</v>
      </c>
      <c r="BD286" t="s">
        <v>628</v>
      </c>
      <c r="BE286" t="s">
        <v>628</v>
      </c>
      <c r="BF286" t="s">
        <v>628</v>
      </c>
      <c r="BG286" t="s">
        <v>628</v>
      </c>
      <c r="BH286" t="s">
        <v>628</v>
      </c>
      <c r="BI286" t="s">
        <v>628</v>
      </c>
      <c r="BJ286" t="s">
        <v>628</v>
      </c>
      <c r="BK286" t="s">
        <v>628</v>
      </c>
      <c r="BL286" t="s">
        <v>628</v>
      </c>
      <c r="BM286" t="s">
        <v>628</v>
      </c>
      <c r="BN286" t="s">
        <v>628</v>
      </c>
      <c r="BO286" t="s">
        <v>628</v>
      </c>
      <c r="BP286" t="s">
        <v>628</v>
      </c>
      <c r="BQ286" t="s">
        <v>628</v>
      </c>
      <c r="BR286" t="s">
        <v>628</v>
      </c>
      <c r="BS286" t="s">
        <v>628</v>
      </c>
      <c r="BT286" t="s">
        <v>628</v>
      </c>
      <c r="BU286" t="s">
        <v>628</v>
      </c>
      <c r="BV286" t="s">
        <v>628</v>
      </c>
      <c r="BW286" t="s">
        <v>1264</v>
      </c>
      <c r="BX286" t="s">
        <v>628</v>
      </c>
      <c r="BY286" t="s">
        <v>628</v>
      </c>
      <c r="BZ286" t="s">
        <v>628</v>
      </c>
      <c r="CA286" t="s">
        <v>628</v>
      </c>
      <c r="CB286" t="s">
        <v>628</v>
      </c>
      <c r="CC286" t="s">
        <v>628</v>
      </c>
      <c r="CD286" t="s">
        <v>628</v>
      </c>
      <c r="CE286" t="s">
        <v>628</v>
      </c>
      <c r="CF286" t="s">
        <v>628</v>
      </c>
      <c r="CG286" t="s">
        <v>628</v>
      </c>
      <c r="CH286" t="s">
        <v>1265</v>
      </c>
      <c r="CI286" t="s">
        <v>812</v>
      </c>
      <c r="CJ286" t="s">
        <v>628</v>
      </c>
      <c r="CK286" t="s">
        <v>628</v>
      </c>
      <c r="CL286" t="s">
        <v>628</v>
      </c>
      <c r="CM286" t="s">
        <v>628</v>
      </c>
      <c r="CN286" t="s">
        <v>629</v>
      </c>
      <c r="CO286" t="s">
        <v>628</v>
      </c>
      <c r="CP286" t="s">
        <v>628</v>
      </c>
      <c r="CQ286" t="s">
        <v>628</v>
      </c>
      <c r="CR286" t="s">
        <v>628</v>
      </c>
      <c r="CS286" t="s">
        <v>628</v>
      </c>
      <c r="CT286" t="s">
        <v>628</v>
      </c>
      <c r="CU286" t="s">
        <v>628</v>
      </c>
      <c r="CV286" t="s">
        <v>628</v>
      </c>
      <c r="CW286" t="s">
        <v>628</v>
      </c>
      <c r="CX286" t="s">
        <v>738</v>
      </c>
    </row>
    <row r="287" spans="1:102" x14ac:dyDescent="0.3">
      <c r="A287" t="s">
        <v>1266</v>
      </c>
      <c r="C287" t="s">
        <v>1267</v>
      </c>
      <c r="D287" s="3" t="s">
        <v>2081</v>
      </c>
      <c r="L287" t="s">
        <v>1268</v>
      </c>
      <c r="M287" t="s">
        <v>1269</v>
      </c>
      <c r="N287" t="s">
        <v>629</v>
      </c>
      <c r="O287" t="s">
        <v>628</v>
      </c>
      <c r="P287" t="s">
        <v>628</v>
      </c>
      <c r="Q287" t="s">
        <v>629</v>
      </c>
      <c r="R287" t="s">
        <v>628</v>
      </c>
      <c r="S287" t="s">
        <v>628</v>
      </c>
      <c r="T287" t="s">
        <v>629</v>
      </c>
      <c r="U287" t="s">
        <v>629</v>
      </c>
      <c r="V287" t="s">
        <v>628</v>
      </c>
      <c r="W287" t="s">
        <v>628</v>
      </c>
      <c r="X287" t="s">
        <v>628</v>
      </c>
      <c r="Y287" t="s">
        <v>628</v>
      </c>
      <c r="Z287" t="s">
        <v>628</v>
      </c>
      <c r="AA287" t="s">
        <v>628</v>
      </c>
      <c r="AB287" t="s">
        <v>628</v>
      </c>
      <c r="AC287" t="s">
        <v>628</v>
      </c>
      <c r="AD287" t="s">
        <v>629</v>
      </c>
      <c r="AE287" t="s">
        <v>628</v>
      </c>
      <c r="AF287" t="s">
        <v>628</v>
      </c>
      <c r="AG287" t="s">
        <v>628</v>
      </c>
      <c r="AH287" t="s">
        <v>628</v>
      </c>
      <c r="AI287" t="s">
        <v>628</v>
      </c>
      <c r="AJ287" t="s">
        <v>628</v>
      </c>
      <c r="AK287" t="s">
        <v>628</v>
      </c>
      <c r="AL287" t="s">
        <v>629</v>
      </c>
      <c r="AM287" t="s">
        <v>628</v>
      </c>
      <c r="AN287" t="s">
        <v>628</v>
      </c>
      <c r="AO287" t="s">
        <v>628</v>
      </c>
      <c r="AP287" t="s">
        <v>628</v>
      </c>
      <c r="AQ287" t="s">
        <v>628</v>
      </c>
      <c r="AR287" t="s">
        <v>628</v>
      </c>
      <c r="AS287" t="s">
        <v>628</v>
      </c>
      <c r="AT287" t="s">
        <v>628</v>
      </c>
      <c r="AU287" t="s">
        <v>628</v>
      </c>
      <c r="AV287" t="s">
        <v>628</v>
      </c>
      <c r="AW287" t="s">
        <v>628</v>
      </c>
      <c r="AX287" t="s">
        <v>628</v>
      </c>
      <c r="AY287" t="s">
        <v>628</v>
      </c>
      <c r="AZ287" t="s">
        <v>628</v>
      </c>
      <c r="BA287" t="s">
        <v>628</v>
      </c>
      <c r="BB287" t="s">
        <v>628</v>
      </c>
      <c r="BC287" t="s">
        <v>629</v>
      </c>
      <c r="BD287" t="s">
        <v>628</v>
      </c>
      <c r="BE287" t="s">
        <v>628</v>
      </c>
      <c r="BF287" t="s">
        <v>628</v>
      </c>
      <c r="BG287" t="s">
        <v>628</v>
      </c>
      <c r="BH287" t="s">
        <v>628</v>
      </c>
      <c r="BI287" t="s">
        <v>628</v>
      </c>
      <c r="BJ287" t="s">
        <v>628</v>
      </c>
      <c r="BK287" t="s">
        <v>628</v>
      </c>
      <c r="BL287" t="s">
        <v>628</v>
      </c>
      <c r="BM287" t="s">
        <v>629</v>
      </c>
      <c r="BN287" t="s">
        <v>628</v>
      </c>
      <c r="BO287" t="s">
        <v>628</v>
      </c>
      <c r="BP287" t="s">
        <v>628</v>
      </c>
      <c r="BQ287" t="s">
        <v>628</v>
      </c>
      <c r="BR287" t="s">
        <v>628</v>
      </c>
      <c r="BS287" t="s">
        <v>628</v>
      </c>
      <c r="BT287" t="s">
        <v>628</v>
      </c>
      <c r="BU287" t="s">
        <v>628</v>
      </c>
      <c r="BV287" t="s">
        <v>628</v>
      </c>
      <c r="BW287" t="s">
        <v>628</v>
      </c>
      <c r="BX287" t="s">
        <v>628</v>
      </c>
      <c r="BY287" t="s">
        <v>629</v>
      </c>
      <c r="BZ287" t="s">
        <v>628</v>
      </c>
      <c r="CA287" t="s">
        <v>628</v>
      </c>
      <c r="CB287" t="s">
        <v>628</v>
      </c>
      <c r="CC287" t="s">
        <v>628</v>
      </c>
      <c r="CD287" t="s">
        <v>628</v>
      </c>
      <c r="CE287" t="s">
        <v>628</v>
      </c>
      <c r="CF287" t="s">
        <v>628</v>
      </c>
      <c r="CG287" t="s">
        <v>628</v>
      </c>
      <c r="CH287" t="s">
        <v>628</v>
      </c>
      <c r="CI287" t="s">
        <v>628</v>
      </c>
      <c r="CJ287" t="s">
        <v>628</v>
      </c>
      <c r="CK287" t="s">
        <v>628</v>
      </c>
      <c r="CL287" t="s">
        <v>628</v>
      </c>
      <c r="CM287" t="s">
        <v>629</v>
      </c>
      <c r="CN287" t="s">
        <v>628</v>
      </c>
      <c r="CO287" t="s">
        <v>628</v>
      </c>
      <c r="CP287" t="s">
        <v>628</v>
      </c>
      <c r="CQ287" t="s">
        <v>628</v>
      </c>
      <c r="CR287" t="s">
        <v>628</v>
      </c>
      <c r="CS287" t="s">
        <v>628</v>
      </c>
      <c r="CT287" t="s">
        <v>628</v>
      </c>
      <c r="CU287" t="s">
        <v>628</v>
      </c>
      <c r="CV287" t="s">
        <v>628</v>
      </c>
      <c r="CW287" t="s">
        <v>628</v>
      </c>
      <c r="CX287" t="s">
        <v>660</v>
      </c>
    </row>
    <row r="288" spans="1:102" x14ac:dyDescent="0.3">
      <c r="A288" t="s">
        <v>1270</v>
      </c>
      <c r="C288" t="s">
        <v>1271</v>
      </c>
      <c r="D288" s="3" t="s">
        <v>2081</v>
      </c>
      <c r="L288" t="s">
        <v>1272</v>
      </c>
      <c r="M288" t="s">
        <v>1273</v>
      </c>
      <c r="N288" t="s">
        <v>629</v>
      </c>
      <c r="O288" t="s">
        <v>628</v>
      </c>
      <c r="P288" t="s">
        <v>628</v>
      </c>
      <c r="Q288" t="s">
        <v>628</v>
      </c>
      <c r="R288" t="s">
        <v>744</v>
      </c>
      <c r="S288" t="s">
        <v>629</v>
      </c>
      <c r="T288" t="s">
        <v>629</v>
      </c>
      <c r="U288" t="s">
        <v>628</v>
      </c>
      <c r="V288" t="s">
        <v>628</v>
      </c>
      <c r="W288" t="s">
        <v>628</v>
      </c>
      <c r="X288" t="s">
        <v>628</v>
      </c>
      <c r="Y288" t="s">
        <v>628</v>
      </c>
      <c r="Z288" t="s">
        <v>628</v>
      </c>
      <c r="AA288" t="s">
        <v>628</v>
      </c>
      <c r="AB288" t="s">
        <v>628</v>
      </c>
      <c r="AC288" t="s">
        <v>628</v>
      </c>
      <c r="AD288" t="s">
        <v>629</v>
      </c>
      <c r="AE288" t="s">
        <v>628</v>
      </c>
      <c r="AF288" t="s">
        <v>628</v>
      </c>
      <c r="AG288" t="s">
        <v>628</v>
      </c>
      <c r="AH288" t="s">
        <v>628</v>
      </c>
      <c r="AI288" t="s">
        <v>628</v>
      </c>
      <c r="AJ288" t="s">
        <v>628</v>
      </c>
      <c r="AK288" t="s">
        <v>628</v>
      </c>
      <c r="AL288" t="s">
        <v>629</v>
      </c>
      <c r="AM288" t="s">
        <v>629</v>
      </c>
      <c r="AN288" t="s">
        <v>628</v>
      </c>
      <c r="AO288" t="s">
        <v>628</v>
      </c>
      <c r="AP288" t="s">
        <v>628</v>
      </c>
      <c r="AQ288" t="s">
        <v>628</v>
      </c>
      <c r="AR288" t="s">
        <v>744</v>
      </c>
      <c r="AS288" t="s">
        <v>628</v>
      </c>
      <c r="AT288" t="s">
        <v>628</v>
      </c>
      <c r="AU288" t="s">
        <v>628</v>
      </c>
      <c r="AV288" t="s">
        <v>628</v>
      </c>
      <c r="AW288" t="s">
        <v>628</v>
      </c>
      <c r="AX288" t="s">
        <v>628</v>
      </c>
      <c r="AY288" t="s">
        <v>628</v>
      </c>
      <c r="AZ288" t="s">
        <v>628</v>
      </c>
      <c r="BA288" t="s">
        <v>628</v>
      </c>
      <c r="BB288" t="s">
        <v>628</v>
      </c>
      <c r="BC288" t="s">
        <v>628</v>
      </c>
      <c r="BD288" t="s">
        <v>628</v>
      </c>
      <c r="BE288" t="s">
        <v>628</v>
      </c>
      <c r="BF288" t="s">
        <v>628</v>
      </c>
      <c r="BG288" t="s">
        <v>628</v>
      </c>
      <c r="BH288" t="s">
        <v>628</v>
      </c>
      <c r="BI288" t="s">
        <v>628</v>
      </c>
      <c r="BJ288" t="s">
        <v>628</v>
      </c>
      <c r="BK288" t="s">
        <v>628</v>
      </c>
      <c r="BL288" t="s">
        <v>628</v>
      </c>
      <c r="BM288" t="s">
        <v>628</v>
      </c>
      <c r="BN288" t="s">
        <v>628</v>
      </c>
      <c r="BO288" t="s">
        <v>628</v>
      </c>
      <c r="BP288" t="s">
        <v>628</v>
      </c>
      <c r="BQ288" t="s">
        <v>628</v>
      </c>
      <c r="BR288" t="s">
        <v>628</v>
      </c>
      <c r="BS288" t="s">
        <v>628</v>
      </c>
      <c r="BT288" t="s">
        <v>628</v>
      </c>
      <c r="BU288" t="s">
        <v>628</v>
      </c>
      <c r="BV288" t="s">
        <v>628</v>
      </c>
      <c r="BW288" t="s">
        <v>1274</v>
      </c>
      <c r="BX288" t="s">
        <v>628</v>
      </c>
      <c r="BY288" t="s">
        <v>628</v>
      </c>
      <c r="BZ288" t="s">
        <v>628</v>
      </c>
      <c r="CA288" t="s">
        <v>628</v>
      </c>
      <c r="CB288" t="s">
        <v>628</v>
      </c>
      <c r="CC288" t="s">
        <v>628</v>
      </c>
      <c r="CD288" t="s">
        <v>628</v>
      </c>
      <c r="CE288" t="s">
        <v>628</v>
      </c>
      <c r="CF288" t="s">
        <v>628</v>
      </c>
      <c r="CG288" t="s">
        <v>628</v>
      </c>
      <c r="CH288" t="s">
        <v>628</v>
      </c>
      <c r="CI288" t="s">
        <v>628</v>
      </c>
      <c r="CJ288" t="s">
        <v>629</v>
      </c>
      <c r="CK288" t="s">
        <v>628</v>
      </c>
      <c r="CL288" t="s">
        <v>628</v>
      </c>
      <c r="CM288" t="s">
        <v>629</v>
      </c>
      <c r="CN288" t="s">
        <v>628</v>
      </c>
      <c r="CO288" t="s">
        <v>628</v>
      </c>
      <c r="CP288" t="s">
        <v>628</v>
      </c>
      <c r="CQ288" t="s">
        <v>628</v>
      </c>
      <c r="CR288" t="s">
        <v>629</v>
      </c>
      <c r="CS288" t="s">
        <v>628</v>
      </c>
      <c r="CT288" t="s">
        <v>629</v>
      </c>
      <c r="CU288" t="s">
        <v>628</v>
      </c>
      <c r="CV288" t="s">
        <v>628</v>
      </c>
      <c r="CW288" t="s">
        <v>628</v>
      </c>
      <c r="CX288" t="s">
        <v>660</v>
      </c>
    </row>
    <row r="289" spans="1:102" x14ac:dyDescent="0.3">
      <c r="A289" t="s">
        <v>1275</v>
      </c>
      <c r="C289" t="s">
        <v>1276</v>
      </c>
      <c r="D289" s="3" t="s">
        <v>2081</v>
      </c>
      <c r="L289" t="s">
        <v>1277</v>
      </c>
      <c r="M289" t="s">
        <v>1278</v>
      </c>
      <c r="N289" t="s">
        <v>628</v>
      </c>
      <c r="O289" t="s">
        <v>628</v>
      </c>
      <c r="P289" t="s">
        <v>628</v>
      </c>
      <c r="Q289" t="s">
        <v>744</v>
      </c>
      <c r="R289" t="s">
        <v>628</v>
      </c>
      <c r="S289" t="s">
        <v>628</v>
      </c>
      <c r="T289" t="s">
        <v>744</v>
      </c>
      <c r="U289" t="s">
        <v>744</v>
      </c>
      <c r="V289" t="s">
        <v>628</v>
      </c>
      <c r="W289" t="s">
        <v>628</v>
      </c>
      <c r="X289" t="s">
        <v>628</v>
      </c>
      <c r="Y289" t="s">
        <v>628</v>
      </c>
      <c r="Z289" t="s">
        <v>629</v>
      </c>
      <c r="AA289" t="s">
        <v>628</v>
      </c>
      <c r="AB289" t="s">
        <v>628</v>
      </c>
      <c r="AC289" t="s">
        <v>628</v>
      </c>
      <c r="AD289" t="s">
        <v>628</v>
      </c>
      <c r="AE289" t="s">
        <v>628</v>
      </c>
      <c r="AF289" t="s">
        <v>628</v>
      </c>
      <c r="AG289" t="s">
        <v>628</v>
      </c>
      <c r="AH289" t="s">
        <v>628</v>
      </c>
      <c r="AI289" t="s">
        <v>628</v>
      </c>
      <c r="AJ289" t="s">
        <v>628</v>
      </c>
      <c r="AK289" t="s">
        <v>628</v>
      </c>
      <c r="AL289" t="s">
        <v>628</v>
      </c>
      <c r="AM289" t="s">
        <v>628</v>
      </c>
      <c r="AN289" t="s">
        <v>628</v>
      </c>
      <c r="AO289" t="s">
        <v>628</v>
      </c>
      <c r="AP289" t="s">
        <v>628</v>
      </c>
      <c r="AQ289" t="s">
        <v>628</v>
      </c>
      <c r="AR289" t="s">
        <v>628</v>
      </c>
      <c r="AS289" t="s">
        <v>629</v>
      </c>
      <c r="AT289" t="s">
        <v>629</v>
      </c>
      <c r="AU289" t="s">
        <v>628</v>
      </c>
      <c r="AV289" t="s">
        <v>629</v>
      </c>
      <c r="AW289" t="s">
        <v>628</v>
      </c>
      <c r="AX289" t="s">
        <v>628</v>
      </c>
      <c r="AY289" t="s">
        <v>628</v>
      </c>
      <c r="AZ289" t="s">
        <v>628</v>
      </c>
      <c r="BA289" t="s">
        <v>628</v>
      </c>
      <c r="BB289" t="s">
        <v>628</v>
      </c>
      <c r="BC289" t="s">
        <v>628</v>
      </c>
      <c r="BD289" t="s">
        <v>628</v>
      </c>
      <c r="BE289" t="s">
        <v>628</v>
      </c>
      <c r="BF289" t="s">
        <v>628</v>
      </c>
      <c r="BG289" t="s">
        <v>628</v>
      </c>
      <c r="BH289" t="s">
        <v>628</v>
      </c>
      <c r="BI289" t="s">
        <v>628</v>
      </c>
      <c r="BJ289" t="s">
        <v>628</v>
      </c>
      <c r="BK289" t="s">
        <v>628</v>
      </c>
      <c r="BL289" t="s">
        <v>628</v>
      </c>
      <c r="BM289" t="s">
        <v>628</v>
      </c>
      <c r="BN289" t="s">
        <v>628</v>
      </c>
      <c r="BO289" t="s">
        <v>628</v>
      </c>
      <c r="BP289" t="s">
        <v>628</v>
      </c>
      <c r="BQ289" t="s">
        <v>628</v>
      </c>
      <c r="BR289" t="s">
        <v>628</v>
      </c>
      <c r="BS289" t="s">
        <v>628</v>
      </c>
      <c r="BT289" t="s">
        <v>628</v>
      </c>
      <c r="BU289" t="s">
        <v>628</v>
      </c>
      <c r="BV289" t="s">
        <v>628</v>
      </c>
      <c r="BW289" t="s">
        <v>628</v>
      </c>
      <c r="BX289" t="s">
        <v>628</v>
      </c>
      <c r="BY289" t="s">
        <v>628</v>
      </c>
      <c r="BZ289" t="s">
        <v>628</v>
      </c>
      <c r="CA289" t="s">
        <v>628</v>
      </c>
      <c r="CB289" t="s">
        <v>629</v>
      </c>
      <c r="CC289" t="s">
        <v>628</v>
      </c>
      <c r="CD289" t="s">
        <v>628</v>
      </c>
      <c r="CE289" t="s">
        <v>628</v>
      </c>
      <c r="CF289" t="s">
        <v>628</v>
      </c>
      <c r="CG289" t="s">
        <v>628</v>
      </c>
      <c r="CH289" t="s">
        <v>628</v>
      </c>
      <c r="CI289" t="s">
        <v>744</v>
      </c>
      <c r="CJ289" t="s">
        <v>629</v>
      </c>
      <c r="CK289" t="s">
        <v>629</v>
      </c>
      <c r="CL289" t="s">
        <v>628</v>
      </c>
      <c r="CM289" t="s">
        <v>629</v>
      </c>
      <c r="CN289" t="s">
        <v>628</v>
      </c>
      <c r="CO289" t="s">
        <v>628</v>
      </c>
      <c r="CP289" t="s">
        <v>628</v>
      </c>
      <c r="CQ289" t="s">
        <v>629</v>
      </c>
      <c r="CR289" t="s">
        <v>628</v>
      </c>
      <c r="CS289" t="s">
        <v>628</v>
      </c>
      <c r="CT289" t="s">
        <v>629</v>
      </c>
      <c r="CU289" t="s">
        <v>629</v>
      </c>
      <c r="CV289" t="s">
        <v>629</v>
      </c>
      <c r="CW289" t="s">
        <v>628</v>
      </c>
    </row>
    <row r="290" spans="1:102" x14ac:dyDescent="0.3">
      <c r="A290" t="s">
        <v>1279</v>
      </c>
      <c r="C290" t="s">
        <v>1280</v>
      </c>
      <c r="D290" s="3" t="s">
        <v>2081</v>
      </c>
      <c r="L290" t="s">
        <v>1281</v>
      </c>
      <c r="M290" t="s">
        <v>1282</v>
      </c>
      <c r="N290" t="s">
        <v>1283</v>
      </c>
      <c r="O290" t="s">
        <v>628</v>
      </c>
      <c r="P290" t="s">
        <v>628</v>
      </c>
      <c r="Q290" t="s">
        <v>628</v>
      </c>
      <c r="R290" t="s">
        <v>744</v>
      </c>
      <c r="S290" t="s">
        <v>628</v>
      </c>
      <c r="T290" t="s">
        <v>744</v>
      </c>
      <c r="U290" t="s">
        <v>1284</v>
      </c>
      <c r="V290" t="s">
        <v>628</v>
      </c>
      <c r="W290" t="s">
        <v>628</v>
      </c>
      <c r="X290" t="s">
        <v>628</v>
      </c>
      <c r="Y290" t="s">
        <v>628</v>
      </c>
      <c r="Z290" t="s">
        <v>628</v>
      </c>
      <c r="AA290" t="s">
        <v>629</v>
      </c>
      <c r="AB290" t="s">
        <v>629</v>
      </c>
      <c r="AC290" t="s">
        <v>628</v>
      </c>
      <c r="AD290" t="s">
        <v>628</v>
      </c>
      <c r="AE290" t="s">
        <v>628</v>
      </c>
      <c r="AF290" t="s">
        <v>628</v>
      </c>
      <c r="AG290" t="s">
        <v>628</v>
      </c>
      <c r="AH290" t="s">
        <v>628</v>
      </c>
      <c r="AI290" t="s">
        <v>628</v>
      </c>
      <c r="AJ290" t="s">
        <v>628</v>
      </c>
      <c r="AK290" t="s">
        <v>628</v>
      </c>
      <c r="AL290" t="s">
        <v>628</v>
      </c>
      <c r="AM290" t="s">
        <v>628</v>
      </c>
      <c r="AN290" t="s">
        <v>628</v>
      </c>
      <c r="AO290" t="s">
        <v>628</v>
      </c>
      <c r="AP290" t="s">
        <v>628</v>
      </c>
      <c r="AQ290" t="s">
        <v>628</v>
      </c>
      <c r="AR290" t="s">
        <v>628</v>
      </c>
      <c r="AS290" t="s">
        <v>628</v>
      </c>
      <c r="AT290" t="s">
        <v>629</v>
      </c>
      <c r="AU290" t="s">
        <v>629</v>
      </c>
      <c r="AV290" t="s">
        <v>628</v>
      </c>
      <c r="AW290" t="s">
        <v>628</v>
      </c>
      <c r="AX290" t="s">
        <v>628</v>
      </c>
      <c r="AY290" t="s">
        <v>628</v>
      </c>
      <c r="AZ290" t="s">
        <v>628</v>
      </c>
      <c r="BA290" t="s">
        <v>628</v>
      </c>
      <c r="BB290" t="s">
        <v>628</v>
      </c>
      <c r="BC290" t="s">
        <v>628</v>
      </c>
      <c r="BD290" t="s">
        <v>628</v>
      </c>
      <c r="BE290" t="s">
        <v>628</v>
      </c>
      <c r="BF290" t="s">
        <v>629</v>
      </c>
      <c r="BG290" t="s">
        <v>628</v>
      </c>
      <c r="BH290" t="s">
        <v>628</v>
      </c>
      <c r="BI290" t="s">
        <v>628</v>
      </c>
      <c r="BJ290" t="s">
        <v>628</v>
      </c>
      <c r="BK290" t="s">
        <v>628</v>
      </c>
      <c r="BL290" t="s">
        <v>628</v>
      </c>
      <c r="BM290" t="s">
        <v>628</v>
      </c>
      <c r="BN290" t="s">
        <v>628</v>
      </c>
      <c r="BO290" t="s">
        <v>628</v>
      </c>
      <c r="BP290" t="s">
        <v>628</v>
      </c>
      <c r="BQ290" t="s">
        <v>628</v>
      </c>
      <c r="BR290" t="s">
        <v>628</v>
      </c>
      <c r="BS290" t="s">
        <v>628</v>
      </c>
      <c r="BT290" t="s">
        <v>628</v>
      </c>
      <c r="BU290" t="s">
        <v>628</v>
      </c>
      <c r="BV290" t="s">
        <v>628</v>
      </c>
      <c r="BW290" t="s">
        <v>628</v>
      </c>
      <c r="BX290" t="s">
        <v>628</v>
      </c>
      <c r="BY290" t="s">
        <v>628</v>
      </c>
      <c r="BZ290" t="s">
        <v>628</v>
      </c>
      <c r="CA290" t="s">
        <v>628</v>
      </c>
      <c r="CB290" t="s">
        <v>628</v>
      </c>
      <c r="CC290" t="s">
        <v>628</v>
      </c>
      <c r="CD290" t="s">
        <v>628</v>
      </c>
      <c r="CE290" t="s">
        <v>628</v>
      </c>
      <c r="CF290" t="s">
        <v>628</v>
      </c>
      <c r="CG290" t="s">
        <v>628</v>
      </c>
      <c r="CH290" t="s">
        <v>628</v>
      </c>
      <c r="CI290" t="s">
        <v>744</v>
      </c>
      <c r="CJ290" t="s">
        <v>628</v>
      </c>
      <c r="CK290" t="s">
        <v>628</v>
      </c>
      <c r="CL290" t="s">
        <v>628</v>
      </c>
      <c r="CM290" t="s">
        <v>628</v>
      </c>
      <c r="CN290" t="s">
        <v>628</v>
      </c>
      <c r="CO290" t="s">
        <v>628</v>
      </c>
      <c r="CP290" t="s">
        <v>628</v>
      </c>
      <c r="CQ290" t="s">
        <v>628</v>
      </c>
      <c r="CR290" t="s">
        <v>628</v>
      </c>
      <c r="CS290" t="s">
        <v>628</v>
      </c>
      <c r="CT290" t="s">
        <v>629</v>
      </c>
      <c r="CU290" t="s">
        <v>628</v>
      </c>
      <c r="CV290" t="s">
        <v>629</v>
      </c>
      <c r="CW290" t="s">
        <v>629</v>
      </c>
      <c r="CX290" t="s">
        <v>738</v>
      </c>
    </row>
    <row r="291" spans="1:102" x14ac:dyDescent="0.3">
      <c r="A291" t="s">
        <v>1285</v>
      </c>
      <c r="C291" t="s">
        <v>1286</v>
      </c>
      <c r="D291" s="3" t="s">
        <v>2081</v>
      </c>
      <c r="L291" t="s">
        <v>1287</v>
      </c>
      <c r="M291" t="s">
        <v>1288</v>
      </c>
      <c r="N291" t="s">
        <v>629</v>
      </c>
      <c r="O291" t="s">
        <v>628</v>
      </c>
      <c r="P291" t="s">
        <v>629</v>
      </c>
      <c r="Q291" t="s">
        <v>629</v>
      </c>
      <c r="R291" t="s">
        <v>628</v>
      </c>
      <c r="S291" t="s">
        <v>629</v>
      </c>
      <c r="T291" t="s">
        <v>628</v>
      </c>
      <c r="U291" t="s">
        <v>629</v>
      </c>
      <c r="V291" t="s">
        <v>628</v>
      </c>
      <c r="W291" t="s">
        <v>628</v>
      </c>
      <c r="X291" t="s">
        <v>628</v>
      </c>
      <c r="Y291" t="s">
        <v>629</v>
      </c>
      <c r="Z291" t="s">
        <v>628</v>
      </c>
      <c r="AA291" t="s">
        <v>628</v>
      </c>
      <c r="AB291" t="s">
        <v>628</v>
      </c>
      <c r="AC291" t="s">
        <v>628</v>
      </c>
      <c r="AD291" t="s">
        <v>628</v>
      </c>
      <c r="AE291" t="s">
        <v>628</v>
      </c>
      <c r="AF291" t="s">
        <v>628</v>
      </c>
      <c r="AG291" t="s">
        <v>628</v>
      </c>
      <c r="AH291" t="s">
        <v>628</v>
      </c>
      <c r="AI291" t="s">
        <v>628</v>
      </c>
      <c r="AJ291" t="s">
        <v>628</v>
      </c>
      <c r="AK291" t="s">
        <v>628</v>
      </c>
      <c r="AL291" t="s">
        <v>628</v>
      </c>
      <c r="AM291" t="s">
        <v>628</v>
      </c>
      <c r="AN291" t="s">
        <v>628</v>
      </c>
      <c r="AO291" t="s">
        <v>628</v>
      </c>
      <c r="AP291" t="s">
        <v>628</v>
      </c>
      <c r="AQ291" t="s">
        <v>629</v>
      </c>
      <c r="AR291" t="s">
        <v>629</v>
      </c>
      <c r="AS291" t="s">
        <v>628</v>
      </c>
      <c r="AT291" t="s">
        <v>628</v>
      </c>
      <c r="AU291" t="s">
        <v>628</v>
      </c>
      <c r="AV291" t="s">
        <v>628</v>
      </c>
      <c r="AW291" t="s">
        <v>628</v>
      </c>
      <c r="AX291" t="s">
        <v>628</v>
      </c>
      <c r="AY291" t="s">
        <v>628</v>
      </c>
      <c r="AZ291" t="s">
        <v>628</v>
      </c>
      <c r="BA291" t="s">
        <v>628</v>
      </c>
      <c r="BB291" t="s">
        <v>628</v>
      </c>
      <c r="BC291" t="s">
        <v>628</v>
      </c>
      <c r="BD291" t="s">
        <v>628</v>
      </c>
      <c r="BE291" t="s">
        <v>628</v>
      </c>
      <c r="BF291" t="s">
        <v>628</v>
      </c>
      <c r="BG291" t="s">
        <v>628</v>
      </c>
      <c r="BH291" t="s">
        <v>628</v>
      </c>
      <c r="BI291" t="s">
        <v>628</v>
      </c>
      <c r="BJ291" t="s">
        <v>628</v>
      </c>
      <c r="BK291" t="s">
        <v>628</v>
      </c>
      <c r="BL291" t="s">
        <v>628</v>
      </c>
      <c r="BM291" t="s">
        <v>628</v>
      </c>
      <c r="BN291" t="s">
        <v>629</v>
      </c>
      <c r="BO291" t="s">
        <v>628</v>
      </c>
      <c r="BP291" t="s">
        <v>628</v>
      </c>
      <c r="BQ291" t="s">
        <v>628</v>
      </c>
      <c r="BR291" t="s">
        <v>628</v>
      </c>
      <c r="BS291" t="s">
        <v>628</v>
      </c>
      <c r="BT291" t="s">
        <v>628</v>
      </c>
      <c r="BU291" t="s">
        <v>628</v>
      </c>
      <c r="BV291" t="s">
        <v>628</v>
      </c>
      <c r="BW291" t="s">
        <v>628</v>
      </c>
      <c r="BX291" t="s">
        <v>628</v>
      </c>
      <c r="BY291" t="s">
        <v>628</v>
      </c>
      <c r="BZ291" t="s">
        <v>628</v>
      </c>
      <c r="CA291" t="s">
        <v>628</v>
      </c>
      <c r="CB291" t="s">
        <v>628</v>
      </c>
      <c r="CC291" t="s">
        <v>629</v>
      </c>
      <c r="CD291" t="s">
        <v>628</v>
      </c>
      <c r="CE291" t="s">
        <v>628</v>
      </c>
      <c r="CF291" t="s">
        <v>628</v>
      </c>
      <c r="CG291" t="s">
        <v>628</v>
      </c>
      <c r="CH291" t="s">
        <v>628</v>
      </c>
      <c r="CI291" t="s">
        <v>629</v>
      </c>
      <c r="CJ291" t="s">
        <v>628</v>
      </c>
      <c r="CK291" t="s">
        <v>628</v>
      </c>
      <c r="CL291" t="s">
        <v>628</v>
      </c>
      <c r="CM291" t="s">
        <v>629</v>
      </c>
      <c r="CN291" t="s">
        <v>628</v>
      </c>
      <c r="CO291" t="s">
        <v>628</v>
      </c>
      <c r="CP291" t="s">
        <v>628</v>
      </c>
      <c r="CQ291" t="s">
        <v>629</v>
      </c>
      <c r="CR291" t="s">
        <v>1289</v>
      </c>
      <c r="CS291" t="s">
        <v>629</v>
      </c>
      <c r="CT291" t="s">
        <v>628</v>
      </c>
      <c r="CU291" t="s">
        <v>628</v>
      </c>
      <c r="CV291" t="s">
        <v>628</v>
      </c>
      <c r="CW291" t="s">
        <v>628</v>
      </c>
      <c r="CX291" t="s">
        <v>660</v>
      </c>
    </row>
    <row r="292" spans="1:102" x14ac:dyDescent="0.3">
      <c r="A292" t="s">
        <v>1290</v>
      </c>
      <c r="C292" t="s">
        <v>1291</v>
      </c>
      <c r="D292" s="3" t="s">
        <v>2081</v>
      </c>
      <c r="L292" t="s">
        <v>1292</v>
      </c>
      <c r="M292" t="s">
        <v>1293</v>
      </c>
      <c r="N292" t="s">
        <v>629</v>
      </c>
      <c r="O292" t="s">
        <v>628</v>
      </c>
      <c r="P292" t="s">
        <v>628</v>
      </c>
      <c r="Q292" t="s">
        <v>628</v>
      </c>
      <c r="R292" t="s">
        <v>628</v>
      </c>
      <c r="S292" t="s">
        <v>744</v>
      </c>
      <c r="T292" t="s">
        <v>628</v>
      </c>
      <c r="U292" t="s">
        <v>628</v>
      </c>
      <c r="V292" t="s">
        <v>628</v>
      </c>
      <c r="W292" t="s">
        <v>628</v>
      </c>
      <c r="X292" t="s">
        <v>628</v>
      </c>
      <c r="Y292" t="s">
        <v>628</v>
      </c>
      <c r="Z292" t="s">
        <v>628</v>
      </c>
      <c r="AA292" t="s">
        <v>629</v>
      </c>
      <c r="AB292" t="s">
        <v>629</v>
      </c>
      <c r="AC292" t="s">
        <v>628</v>
      </c>
      <c r="AD292" t="s">
        <v>628</v>
      </c>
      <c r="AE292" t="s">
        <v>629</v>
      </c>
      <c r="AF292" t="s">
        <v>629</v>
      </c>
      <c r="AG292" t="s">
        <v>628</v>
      </c>
      <c r="AH292" t="s">
        <v>628</v>
      </c>
      <c r="AI292" t="s">
        <v>628</v>
      </c>
      <c r="AJ292" t="s">
        <v>628</v>
      </c>
      <c r="AK292" t="s">
        <v>628</v>
      </c>
      <c r="AL292" t="s">
        <v>628</v>
      </c>
      <c r="AM292" t="s">
        <v>628</v>
      </c>
      <c r="AN292" t="s">
        <v>628</v>
      </c>
      <c r="AO292" t="s">
        <v>628</v>
      </c>
      <c r="AP292" t="s">
        <v>628</v>
      </c>
      <c r="AQ292" t="s">
        <v>629</v>
      </c>
      <c r="AR292" t="s">
        <v>629</v>
      </c>
      <c r="AS292" t="s">
        <v>628</v>
      </c>
      <c r="AT292" t="s">
        <v>628</v>
      </c>
      <c r="AU292" t="s">
        <v>628</v>
      </c>
      <c r="AV292" t="s">
        <v>628</v>
      </c>
      <c r="AW292" t="s">
        <v>628</v>
      </c>
      <c r="AX292" t="s">
        <v>628</v>
      </c>
      <c r="AY292" t="s">
        <v>629</v>
      </c>
      <c r="AZ292" t="s">
        <v>628</v>
      </c>
      <c r="BA292" t="s">
        <v>628</v>
      </c>
      <c r="BB292" t="s">
        <v>628</v>
      </c>
      <c r="BC292" t="s">
        <v>628</v>
      </c>
      <c r="BD292" t="s">
        <v>628</v>
      </c>
      <c r="BE292" t="s">
        <v>628</v>
      </c>
      <c r="BF292" t="s">
        <v>629</v>
      </c>
      <c r="BG292" t="s">
        <v>628</v>
      </c>
      <c r="BH292" t="s">
        <v>628</v>
      </c>
      <c r="BI292" t="s">
        <v>628</v>
      </c>
      <c r="BJ292" t="s">
        <v>628</v>
      </c>
      <c r="BK292" t="s">
        <v>628</v>
      </c>
      <c r="BL292" t="s">
        <v>628</v>
      </c>
      <c r="BM292" t="s">
        <v>629</v>
      </c>
      <c r="BN292" t="s">
        <v>628</v>
      </c>
      <c r="BO292" t="s">
        <v>628</v>
      </c>
      <c r="BP292" t="s">
        <v>628</v>
      </c>
      <c r="BQ292" t="s">
        <v>628</v>
      </c>
      <c r="BR292" t="s">
        <v>628</v>
      </c>
      <c r="BS292" t="s">
        <v>628</v>
      </c>
      <c r="BT292" t="s">
        <v>628</v>
      </c>
      <c r="BU292" t="s">
        <v>628</v>
      </c>
      <c r="BV292" t="s">
        <v>628</v>
      </c>
      <c r="BW292" t="s">
        <v>628</v>
      </c>
      <c r="BX292" t="s">
        <v>629</v>
      </c>
      <c r="BY292" t="s">
        <v>628</v>
      </c>
      <c r="BZ292" t="s">
        <v>628</v>
      </c>
      <c r="CA292" t="s">
        <v>628</v>
      </c>
      <c r="CB292" t="s">
        <v>629</v>
      </c>
      <c r="CC292" t="s">
        <v>629</v>
      </c>
      <c r="CD292" t="s">
        <v>629</v>
      </c>
      <c r="CE292" t="s">
        <v>628</v>
      </c>
      <c r="CF292" t="s">
        <v>628</v>
      </c>
      <c r="CG292" t="s">
        <v>628</v>
      </c>
      <c r="CH292" t="s">
        <v>628</v>
      </c>
      <c r="CI292" t="s">
        <v>628</v>
      </c>
      <c r="CJ292" t="s">
        <v>628</v>
      </c>
      <c r="CK292" t="s">
        <v>628</v>
      </c>
      <c r="CL292" t="s">
        <v>629</v>
      </c>
      <c r="CM292" t="s">
        <v>628</v>
      </c>
      <c r="CN292" t="s">
        <v>628</v>
      </c>
      <c r="CO292" t="s">
        <v>628</v>
      </c>
      <c r="CP292" t="s">
        <v>628</v>
      </c>
      <c r="CQ292" t="s">
        <v>629</v>
      </c>
      <c r="CR292" t="s">
        <v>628</v>
      </c>
      <c r="CS292" t="s">
        <v>628</v>
      </c>
      <c r="CT292" t="s">
        <v>628</v>
      </c>
      <c r="CU292" t="s">
        <v>628</v>
      </c>
      <c r="CV292" t="s">
        <v>629</v>
      </c>
      <c r="CW292" t="s">
        <v>629</v>
      </c>
    </row>
    <row r="293" spans="1:102" x14ac:dyDescent="0.3">
      <c r="A293" t="s">
        <v>1294</v>
      </c>
      <c r="C293" t="s">
        <v>1295</v>
      </c>
      <c r="D293" s="3" t="s">
        <v>2081</v>
      </c>
      <c r="L293" t="s">
        <v>1296</v>
      </c>
      <c r="M293" t="s">
        <v>1297</v>
      </c>
      <c r="N293" t="s">
        <v>744</v>
      </c>
      <c r="O293" t="s">
        <v>628</v>
      </c>
      <c r="P293" t="s">
        <v>628</v>
      </c>
      <c r="Q293" t="s">
        <v>628</v>
      </c>
      <c r="R293" t="s">
        <v>744</v>
      </c>
      <c r="S293" t="s">
        <v>628</v>
      </c>
      <c r="T293" t="s">
        <v>628</v>
      </c>
      <c r="U293" t="s">
        <v>1298</v>
      </c>
      <c r="V293" t="s">
        <v>628</v>
      </c>
      <c r="W293" t="s">
        <v>628</v>
      </c>
      <c r="X293" t="s">
        <v>629</v>
      </c>
      <c r="Y293" t="s">
        <v>629</v>
      </c>
      <c r="Z293" t="s">
        <v>628</v>
      </c>
      <c r="AA293" t="s">
        <v>629</v>
      </c>
      <c r="AB293" t="s">
        <v>629</v>
      </c>
      <c r="AC293" t="s">
        <v>629</v>
      </c>
      <c r="AD293" t="s">
        <v>629</v>
      </c>
      <c r="AE293" t="s">
        <v>628</v>
      </c>
      <c r="AF293" t="s">
        <v>628</v>
      </c>
      <c r="AG293" t="s">
        <v>628</v>
      </c>
      <c r="AH293" t="s">
        <v>628</v>
      </c>
      <c r="AI293" t="s">
        <v>628</v>
      </c>
      <c r="AJ293" t="s">
        <v>628</v>
      </c>
      <c r="AK293" t="s">
        <v>628</v>
      </c>
      <c r="AL293" t="s">
        <v>628</v>
      </c>
      <c r="AM293" t="s">
        <v>628</v>
      </c>
      <c r="AN293" t="s">
        <v>628</v>
      </c>
      <c r="AO293" t="s">
        <v>629</v>
      </c>
      <c r="AP293" t="s">
        <v>628</v>
      </c>
      <c r="AQ293" t="s">
        <v>628</v>
      </c>
      <c r="AR293" t="s">
        <v>744</v>
      </c>
      <c r="AS293" t="s">
        <v>628</v>
      </c>
      <c r="AT293" t="s">
        <v>628</v>
      </c>
      <c r="AU293" t="s">
        <v>628</v>
      </c>
      <c r="AV293" t="s">
        <v>629</v>
      </c>
      <c r="AW293" t="s">
        <v>628</v>
      </c>
      <c r="AX293" t="s">
        <v>628</v>
      </c>
      <c r="AY293" t="s">
        <v>628</v>
      </c>
      <c r="AZ293" t="s">
        <v>628</v>
      </c>
      <c r="BA293" t="s">
        <v>628</v>
      </c>
      <c r="BB293" t="s">
        <v>629</v>
      </c>
      <c r="BC293" t="s">
        <v>628</v>
      </c>
      <c r="BD293" t="s">
        <v>628</v>
      </c>
      <c r="BE293" t="s">
        <v>628</v>
      </c>
      <c r="BF293" t="s">
        <v>629</v>
      </c>
      <c r="BG293" t="s">
        <v>628</v>
      </c>
      <c r="BH293" t="s">
        <v>628</v>
      </c>
      <c r="BI293" t="s">
        <v>628</v>
      </c>
      <c r="BJ293" t="s">
        <v>628</v>
      </c>
      <c r="BK293" t="s">
        <v>628</v>
      </c>
      <c r="BL293" t="s">
        <v>628</v>
      </c>
      <c r="BM293" t="s">
        <v>628</v>
      </c>
      <c r="BN293" t="s">
        <v>628</v>
      </c>
      <c r="BO293" t="s">
        <v>629</v>
      </c>
      <c r="BP293" t="s">
        <v>628</v>
      </c>
      <c r="BQ293" t="s">
        <v>628</v>
      </c>
      <c r="BR293" t="s">
        <v>628</v>
      </c>
      <c r="BS293" t="s">
        <v>628</v>
      </c>
      <c r="BT293" t="s">
        <v>628</v>
      </c>
      <c r="BU293" t="s">
        <v>629</v>
      </c>
      <c r="BV293" t="s">
        <v>628</v>
      </c>
      <c r="BW293" t="s">
        <v>1299</v>
      </c>
      <c r="BX293" t="s">
        <v>629</v>
      </c>
      <c r="BY293" t="s">
        <v>628</v>
      </c>
      <c r="BZ293" t="s">
        <v>629</v>
      </c>
      <c r="CA293" t="s">
        <v>628</v>
      </c>
      <c r="CB293" t="s">
        <v>628</v>
      </c>
      <c r="CC293" t="s">
        <v>628</v>
      </c>
      <c r="CD293" t="s">
        <v>628</v>
      </c>
      <c r="CE293" t="s">
        <v>629</v>
      </c>
      <c r="CF293" t="s">
        <v>628</v>
      </c>
      <c r="CG293" t="s">
        <v>628</v>
      </c>
      <c r="CH293" t="s">
        <v>934</v>
      </c>
      <c r="CI293" t="s">
        <v>744</v>
      </c>
      <c r="CJ293" t="s">
        <v>629</v>
      </c>
      <c r="CK293" t="s">
        <v>628</v>
      </c>
      <c r="CL293" t="s">
        <v>628</v>
      </c>
      <c r="CM293" t="s">
        <v>629</v>
      </c>
      <c r="CN293" t="s">
        <v>629</v>
      </c>
      <c r="CO293" t="s">
        <v>628</v>
      </c>
      <c r="CP293" t="s">
        <v>629</v>
      </c>
      <c r="CQ293" t="s">
        <v>628</v>
      </c>
      <c r="CR293" t="s">
        <v>628</v>
      </c>
      <c r="CS293" t="s">
        <v>628</v>
      </c>
      <c r="CT293" t="s">
        <v>629</v>
      </c>
      <c r="CU293" t="s">
        <v>628</v>
      </c>
      <c r="CV293" t="s">
        <v>628</v>
      </c>
      <c r="CW293" t="s">
        <v>628</v>
      </c>
      <c r="CX293" t="s">
        <v>660</v>
      </c>
    </row>
    <row r="294" spans="1:102" x14ac:dyDescent="0.3">
      <c r="A294" t="s">
        <v>1300</v>
      </c>
      <c r="C294" t="s">
        <v>1301</v>
      </c>
      <c r="D294" s="3" t="s">
        <v>2081</v>
      </c>
      <c r="L294" t="s">
        <v>1302</v>
      </c>
      <c r="M294" t="s">
        <v>1303</v>
      </c>
      <c r="N294" t="s">
        <v>628</v>
      </c>
      <c r="O294" t="s">
        <v>628</v>
      </c>
      <c r="P294" t="s">
        <v>628</v>
      </c>
      <c r="Q294" t="s">
        <v>628</v>
      </c>
      <c r="R294" t="s">
        <v>628</v>
      </c>
      <c r="S294" t="s">
        <v>628</v>
      </c>
      <c r="T294" t="s">
        <v>744</v>
      </c>
      <c r="U294" t="s">
        <v>744</v>
      </c>
      <c r="V294" t="s">
        <v>628</v>
      </c>
      <c r="W294" t="s">
        <v>628</v>
      </c>
      <c r="X294" t="s">
        <v>628</v>
      </c>
      <c r="Y294" t="s">
        <v>628</v>
      </c>
      <c r="Z294" t="s">
        <v>628</v>
      </c>
      <c r="AA294" t="s">
        <v>628</v>
      </c>
      <c r="AB294" t="s">
        <v>628</v>
      </c>
      <c r="AC294" t="s">
        <v>628</v>
      </c>
      <c r="AD294" t="s">
        <v>628</v>
      </c>
      <c r="AE294" t="s">
        <v>628</v>
      </c>
      <c r="AF294" t="s">
        <v>628</v>
      </c>
      <c r="AG294" t="s">
        <v>628</v>
      </c>
      <c r="AH294" t="s">
        <v>628</v>
      </c>
      <c r="AI294" t="s">
        <v>628</v>
      </c>
      <c r="AJ294" t="s">
        <v>628</v>
      </c>
      <c r="AK294" t="s">
        <v>628</v>
      </c>
      <c r="AL294" t="s">
        <v>628</v>
      </c>
      <c r="AM294" t="s">
        <v>628</v>
      </c>
      <c r="AN294" t="s">
        <v>628</v>
      </c>
      <c r="AO294" t="s">
        <v>628</v>
      </c>
      <c r="AP294" t="s">
        <v>628</v>
      </c>
      <c r="AQ294" t="s">
        <v>628</v>
      </c>
      <c r="AR294" t="s">
        <v>744</v>
      </c>
      <c r="AS294" t="s">
        <v>628</v>
      </c>
      <c r="AT294" t="s">
        <v>629</v>
      </c>
      <c r="AU294" t="s">
        <v>628</v>
      </c>
      <c r="AV294" t="s">
        <v>628</v>
      </c>
      <c r="AW294" t="s">
        <v>628</v>
      </c>
      <c r="AX294" t="s">
        <v>628</v>
      </c>
      <c r="AY294" t="s">
        <v>628</v>
      </c>
      <c r="AZ294" t="s">
        <v>628</v>
      </c>
      <c r="BA294" t="s">
        <v>628</v>
      </c>
      <c r="BB294" t="s">
        <v>628</v>
      </c>
      <c r="BC294" t="s">
        <v>628</v>
      </c>
      <c r="BD294" t="s">
        <v>628</v>
      </c>
      <c r="BE294" t="s">
        <v>628</v>
      </c>
      <c r="BF294" t="s">
        <v>628</v>
      </c>
      <c r="BG294" t="s">
        <v>628</v>
      </c>
      <c r="BH294" t="s">
        <v>628</v>
      </c>
      <c r="BI294" t="s">
        <v>628</v>
      </c>
      <c r="BJ294" t="s">
        <v>628</v>
      </c>
      <c r="BK294" t="s">
        <v>628</v>
      </c>
      <c r="BL294" t="s">
        <v>628</v>
      </c>
      <c r="BM294" t="s">
        <v>628</v>
      </c>
      <c r="BN294" t="s">
        <v>628</v>
      </c>
      <c r="BO294" t="s">
        <v>628</v>
      </c>
      <c r="BP294" t="s">
        <v>628</v>
      </c>
      <c r="BQ294" t="s">
        <v>628</v>
      </c>
      <c r="BR294" t="s">
        <v>628</v>
      </c>
      <c r="BS294" t="s">
        <v>628</v>
      </c>
      <c r="BT294" t="s">
        <v>628</v>
      </c>
      <c r="BU294" t="s">
        <v>628</v>
      </c>
      <c r="BV294" t="s">
        <v>628</v>
      </c>
      <c r="BW294" t="s">
        <v>744</v>
      </c>
      <c r="BX294" t="s">
        <v>628</v>
      </c>
      <c r="BY294" t="s">
        <v>628</v>
      </c>
      <c r="BZ294" t="s">
        <v>628</v>
      </c>
      <c r="CA294" t="s">
        <v>628</v>
      </c>
      <c r="CB294" t="s">
        <v>628</v>
      </c>
      <c r="CC294" t="s">
        <v>628</v>
      </c>
      <c r="CD294" t="s">
        <v>628</v>
      </c>
      <c r="CE294" t="s">
        <v>628</v>
      </c>
      <c r="CF294" t="s">
        <v>628</v>
      </c>
      <c r="CG294" t="s">
        <v>628</v>
      </c>
      <c r="CH294" t="s">
        <v>744</v>
      </c>
      <c r="CI294" t="s">
        <v>629</v>
      </c>
      <c r="CJ294" t="s">
        <v>629</v>
      </c>
      <c r="CK294" t="s">
        <v>629</v>
      </c>
      <c r="CL294" t="s">
        <v>628</v>
      </c>
      <c r="CM294" t="s">
        <v>628</v>
      </c>
      <c r="CN294" t="s">
        <v>628</v>
      </c>
      <c r="CO294" t="s">
        <v>628</v>
      </c>
      <c r="CP294" t="s">
        <v>628</v>
      </c>
      <c r="CQ294" t="s">
        <v>629</v>
      </c>
      <c r="CR294" t="s">
        <v>628</v>
      </c>
      <c r="CS294" t="s">
        <v>628</v>
      </c>
      <c r="CT294" t="s">
        <v>628</v>
      </c>
      <c r="CU294" t="s">
        <v>628</v>
      </c>
      <c r="CV294" t="s">
        <v>629</v>
      </c>
      <c r="CW294" t="s">
        <v>628</v>
      </c>
    </row>
    <row r="295" spans="1:102" x14ac:dyDescent="0.3">
      <c r="A295" t="s">
        <v>1304</v>
      </c>
      <c r="C295" t="s">
        <v>1305</v>
      </c>
      <c r="D295" s="3" t="s">
        <v>2081</v>
      </c>
      <c r="L295" t="s">
        <v>1306</v>
      </c>
      <c r="M295" t="s">
        <v>1307</v>
      </c>
      <c r="N295" t="s">
        <v>628</v>
      </c>
      <c r="O295" t="s">
        <v>628</v>
      </c>
      <c r="P295" t="s">
        <v>628</v>
      </c>
      <c r="Q295" t="s">
        <v>628</v>
      </c>
      <c r="R295" t="s">
        <v>744</v>
      </c>
      <c r="S295" t="s">
        <v>628</v>
      </c>
      <c r="T295" t="s">
        <v>628</v>
      </c>
      <c r="U295" t="s">
        <v>1308</v>
      </c>
      <c r="V295" t="s">
        <v>628</v>
      </c>
      <c r="W295" t="s">
        <v>628</v>
      </c>
      <c r="X295" t="s">
        <v>628</v>
      </c>
      <c r="Y295" t="s">
        <v>628</v>
      </c>
      <c r="Z295" t="s">
        <v>628</v>
      </c>
      <c r="AA295" t="s">
        <v>628</v>
      </c>
      <c r="AB295" t="s">
        <v>628</v>
      </c>
      <c r="AC295" t="s">
        <v>628</v>
      </c>
      <c r="AD295" t="s">
        <v>628</v>
      </c>
      <c r="AE295" t="s">
        <v>629</v>
      </c>
      <c r="AF295" t="s">
        <v>628</v>
      </c>
      <c r="AG295" t="s">
        <v>628</v>
      </c>
      <c r="AH295" t="s">
        <v>628</v>
      </c>
      <c r="AI295" t="s">
        <v>628</v>
      </c>
      <c r="AJ295" t="s">
        <v>628</v>
      </c>
      <c r="AK295" t="s">
        <v>628</v>
      </c>
      <c r="AL295" t="s">
        <v>628</v>
      </c>
      <c r="AM295" t="s">
        <v>628</v>
      </c>
      <c r="AN295" t="s">
        <v>628</v>
      </c>
      <c r="AO295" t="s">
        <v>628</v>
      </c>
      <c r="AP295" t="s">
        <v>628</v>
      </c>
      <c r="AQ295" t="s">
        <v>628</v>
      </c>
      <c r="AR295" t="s">
        <v>628</v>
      </c>
      <c r="AS295" t="s">
        <v>629</v>
      </c>
      <c r="AT295" t="s">
        <v>628</v>
      </c>
      <c r="AU295" t="s">
        <v>628</v>
      </c>
      <c r="AV295" t="s">
        <v>628</v>
      </c>
      <c r="AW295" t="s">
        <v>628</v>
      </c>
      <c r="AX295" t="s">
        <v>628</v>
      </c>
      <c r="AY295" t="s">
        <v>628</v>
      </c>
      <c r="AZ295" t="s">
        <v>628</v>
      </c>
      <c r="BA295" t="s">
        <v>628</v>
      </c>
      <c r="BB295" t="s">
        <v>628</v>
      </c>
      <c r="BC295" t="s">
        <v>628</v>
      </c>
      <c r="BD295" t="s">
        <v>628</v>
      </c>
      <c r="BE295" t="s">
        <v>628</v>
      </c>
      <c r="BF295" t="s">
        <v>629</v>
      </c>
      <c r="BG295" t="s">
        <v>628</v>
      </c>
      <c r="BH295" t="s">
        <v>628</v>
      </c>
      <c r="BI295" t="s">
        <v>628</v>
      </c>
      <c r="BJ295" t="s">
        <v>628</v>
      </c>
      <c r="BK295" t="s">
        <v>628</v>
      </c>
      <c r="BL295" t="s">
        <v>628</v>
      </c>
      <c r="BM295" t="s">
        <v>628</v>
      </c>
      <c r="BN295" t="s">
        <v>628</v>
      </c>
      <c r="BO295" t="s">
        <v>628</v>
      </c>
      <c r="BP295" t="s">
        <v>628</v>
      </c>
      <c r="BQ295" t="s">
        <v>628</v>
      </c>
      <c r="BR295" t="s">
        <v>628</v>
      </c>
      <c r="BS295" t="s">
        <v>628</v>
      </c>
      <c r="BT295" t="s">
        <v>628</v>
      </c>
      <c r="BU295" t="s">
        <v>628</v>
      </c>
      <c r="BV295" t="s">
        <v>628</v>
      </c>
      <c r="BW295" t="s">
        <v>1309</v>
      </c>
      <c r="BX295" t="s">
        <v>628</v>
      </c>
      <c r="BY295" t="s">
        <v>629</v>
      </c>
      <c r="BZ295" t="s">
        <v>628</v>
      </c>
      <c r="CA295" t="s">
        <v>628</v>
      </c>
      <c r="CB295" t="s">
        <v>628</v>
      </c>
      <c r="CC295" t="s">
        <v>628</v>
      </c>
      <c r="CD295" t="s">
        <v>628</v>
      </c>
      <c r="CE295" t="s">
        <v>628</v>
      </c>
      <c r="CF295" t="s">
        <v>628</v>
      </c>
      <c r="CG295" t="s">
        <v>628</v>
      </c>
      <c r="CH295" t="s">
        <v>628</v>
      </c>
      <c r="CI295" t="s">
        <v>1310</v>
      </c>
      <c r="CJ295" t="s">
        <v>628</v>
      </c>
      <c r="CK295" t="s">
        <v>628</v>
      </c>
      <c r="CL295" t="s">
        <v>628</v>
      </c>
      <c r="CM295" t="s">
        <v>629</v>
      </c>
      <c r="CN295" t="s">
        <v>628</v>
      </c>
      <c r="CO295" t="s">
        <v>629</v>
      </c>
      <c r="CP295" t="s">
        <v>628</v>
      </c>
      <c r="CQ295" t="s">
        <v>628</v>
      </c>
      <c r="CR295" t="s">
        <v>744</v>
      </c>
      <c r="CS295" t="s">
        <v>628</v>
      </c>
      <c r="CT295" t="s">
        <v>628</v>
      </c>
      <c r="CU295" t="s">
        <v>628</v>
      </c>
      <c r="CV295" t="s">
        <v>629</v>
      </c>
      <c r="CW295" t="s">
        <v>628</v>
      </c>
      <c r="CX295" t="s">
        <v>738</v>
      </c>
    </row>
    <row r="296" spans="1:102" x14ac:dyDescent="0.3">
      <c r="A296" t="s">
        <v>1311</v>
      </c>
      <c r="C296" t="s">
        <v>1312</v>
      </c>
      <c r="D296" s="3" t="s">
        <v>2081</v>
      </c>
      <c r="L296" t="s">
        <v>1313</v>
      </c>
      <c r="M296" t="s">
        <v>1314</v>
      </c>
      <c r="N296" t="s">
        <v>629</v>
      </c>
      <c r="O296" t="s">
        <v>628</v>
      </c>
      <c r="P296" t="s">
        <v>629</v>
      </c>
      <c r="Q296" t="s">
        <v>629</v>
      </c>
      <c r="R296" t="s">
        <v>628</v>
      </c>
      <c r="S296" t="s">
        <v>629</v>
      </c>
      <c r="T296" t="s">
        <v>628</v>
      </c>
      <c r="U296" t="s">
        <v>1315</v>
      </c>
      <c r="V296" t="s">
        <v>628</v>
      </c>
      <c r="W296" t="s">
        <v>628</v>
      </c>
      <c r="X296" t="s">
        <v>628</v>
      </c>
      <c r="Y296" t="s">
        <v>628</v>
      </c>
      <c r="Z296" t="s">
        <v>629</v>
      </c>
      <c r="AA296" t="s">
        <v>628</v>
      </c>
      <c r="AB296" t="s">
        <v>629</v>
      </c>
      <c r="AC296" t="s">
        <v>629</v>
      </c>
      <c r="AD296" t="s">
        <v>629</v>
      </c>
      <c r="AE296" t="s">
        <v>628</v>
      </c>
      <c r="AF296" t="s">
        <v>628</v>
      </c>
      <c r="AG296" t="s">
        <v>628</v>
      </c>
      <c r="AH296" t="s">
        <v>628</v>
      </c>
      <c r="AI296" t="s">
        <v>628</v>
      </c>
      <c r="AJ296" t="s">
        <v>628</v>
      </c>
      <c r="AK296" t="s">
        <v>628</v>
      </c>
      <c r="AL296" t="s">
        <v>628</v>
      </c>
      <c r="AM296" t="s">
        <v>628</v>
      </c>
      <c r="AN296" t="s">
        <v>628</v>
      </c>
      <c r="AO296" t="s">
        <v>628</v>
      </c>
      <c r="AP296" t="s">
        <v>628</v>
      </c>
      <c r="AQ296" t="s">
        <v>628</v>
      </c>
      <c r="AR296" t="s">
        <v>629</v>
      </c>
      <c r="AS296" t="s">
        <v>628</v>
      </c>
      <c r="AT296" t="s">
        <v>628</v>
      </c>
      <c r="AU296" t="s">
        <v>628</v>
      </c>
      <c r="AV296" t="s">
        <v>628</v>
      </c>
      <c r="AW296" t="s">
        <v>628</v>
      </c>
      <c r="AX296" t="s">
        <v>628</v>
      </c>
      <c r="AY296" t="s">
        <v>628</v>
      </c>
      <c r="AZ296" t="s">
        <v>628</v>
      </c>
      <c r="BA296" t="s">
        <v>628</v>
      </c>
      <c r="BB296" t="s">
        <v>628</v>
      </c>
      <c r="BC296" t="s">
        <v>628</v>
      </c>
      <c r="BD296" t="s">
        <v>628</v>
      </c>
      <c r="BE296" t="s">
        <v>628</v>
      </c>
      <c r="BF296" t="s">
        <v>628</v>
      </c>
      <c r="BG296" t="s">
        <v>628</v>
      </c>
      <c r="BH296" t="s">
        <v>628</v>
      </c>
      <c r="BI296" t="s">
        <v>628</v>
      </c>
      <c r="BJ296" t="s">
        <v>628</v>
      </c>
      <c r="BK296" t="s">
        <v>628</v>
      </c>
      <c r="BL296" t="s">
        <v>628</v>
      </c>
      <c r="BM296" t="s">
        <v>629</v>
      </c>
      <c r="BN296" t="s">
        <v>628</v>
      </c>
      <c r="BO296" t="s">
        <v>628</v>
      </c>
      <c r="BP296" t="s">
        <v>628</v>
      </c>
      <c r="BQ296" t="s">
        <v>628</v>
      </c>
      <c r="BR296" t="s">
        <v>628</v>
      </c>
      <c r="BS296" t="s">
        <v>628</v>
      </c>
      <c r="BT296" t="s">
        <v>628</v>
      </c>
      <c r="BU296" t="s">
        <v>628</v>
      </c>
      <c r="BV296" t="s">
        <v>628</v>
      </c>
      <c r="BW296" t="s">
        <v>628</v>
      </c>
      <c r="BX296" t="s">
        <v>628</v>
      </c>
      <c r="BY296" t="s">
        <v>628</v>
      </c>
      <c r="BZ296" t="s">
        <v>628</v>
      </c>
      <c r="CA296" t="s">
        <v>628</v>
      </c>
      <c r="CB296" t="s">
        <v>628</v>
      </c>
      <c r="CC296" t="s">
        <v>628</v>
      </c>
      <c r="CD296" t="s">
        <v>628</v>
      </c>
      <c r="CE296" t="s">
        <v>628</v>
      </c>
      <c r="CF296" t="s">
        <v>628</v>
      </c>
      <c r="CG296" t="s">
        <v>628</v>
      </c>
      <c r="CH296" t="s">
        <v>628</v>
      </c>
      <c r="CI296" t="s">
        <v>629</v>
      </c>
      <c r="CJ296" t="s">
        <v>629</v>
      </c>
      <c r="CK296" t="s">
        <v>629</v>
      </c>
      <c r="CL296" t="s">
        <v>628</v>
      </c>
      <c r="CM296" t="s">
        <v>628</v>
      </c>
      <c r="CN296" t="s">
        <v>628</v>
      </c>
      <c r="CO296" t="s">
        <v>628</v>
      </c>
      <c r="CP296" t="s">
        <v>628</v>
      </c>
      <c r="CQ296" t="s">
        <v>628</v>
      </c>
      <c r="CR296" t="s">
        <v>744</v>
      </c>
      <c r="CS296" t="s">
        <v>629</v>
      </c>
      <c r="CT296" t="s">
        <v>628</v>
      </c>
      <c r="CU296" t="s">
        <v>628</v>
      </c>
      <c r="CV296" t="s">
        <v>628</v>
      </c>
      <c r="CW296" t="s">
        <v>628</v>
      </c>
      <c r="CX296" t="s">
        <v>660</v>
      </c>
    </row>
    <row r="297" spans="1:102" x14ac:dyDescent="0.3">
      <c r="A297" t="s">
        <v>1316</v>
      </c>
      <c r="C297" t="s">
        <v>1317</v>
      </c>
      <c r="D297" s="3" t="s">
        <v>2081</v>
      </c>
      <c r="L297" t="s">
        <v>1318</v>
      </c>
      <c r="M297" t="s">
        <v>1319</v>
      </c>
      <c r="N297" t="s">
        <v>1320</v>
      </c>
      <c r="O297" t="s">
        <v>628</v>
      </c>
      <c r="P297" t="s">
        <v>744</v>
      </c>
      <c r="Q297" t="s">
        <v>628</v>
      </c>
      <c r="R297" t="s">
        <v>628</v>
      </c>
      <c r="S297" t="s">
        <v>628</v>
      </c>
      <c r="T297" t="s">
        <v>628</v>
      </c>
      <c r="U297" t="s">
        <v>744</v>
      </c>
      <c r="V297" t="s">
        <v>628</v>
      </c>
      <c r="W297" t="s">
        <v>628</v>
      </c>
      <c r="X297" t="s">
        <v>628</v>
      </c>
      <c r="Y297" t="s">
        <v>628</v>
      </c>
      <c r="Z297" t="s">
        <v>628</v>
      </c>
      <c r="AA297" t="s">
        <v>628</v>
      </c>
      <c r="AB297" t="s">
        <v>628</v>
      </c>
      <c r="AC297" t="s">
        <v>629</v>
      </c>
      <c r="AD297" t="s">
        <v>628</v>
      </c>
      <c r="AE297" t="s">
        <v>628</v>
      </c>
      <c r="AF297" t="s">
        <v>628</v>
      </c>
      <c r="AG297" t="s">
        <v>628</v>
      </c>
      <c r="AH297" t="s">
        <v>628</v>
      </c>
      <c r="AI297" t="s">
        <v>628</v>
      </c>
      <c r="AJ297" t="s">
        <v>628</v>
      </c>
      <c r="AK297" t="s">
        <v>628</v>
      </c>
      <c r="AL297" t="s">
        <v>628</v>
      </c>
      <c r="AM297" t="s">
        <v>628</v>
      </c>
      <c r="AN297" t="s">
        <v>628</v>
      </c>
      <c r="AO297" t="s">
        <v>628</v>
      </c>
      <c r="AP297" t="s">
        <v>628</v>
      </c>
      <c r="AQ297" t="s">
        <v>628</v>
      </c>
      <c r="AR297" t="s">
        <v>628</v>
      </c>
      <c r="AS297" t="s">
        <v>628</v>
      </c>
      <c r="AT297" t="s">
        <v>628</v>
      </c>
      <c r="AU297" t="s">
        <v>628</v>
      </c>
      <c r="AV297" t="s">
        <v>628</v>
      </c>
      <c r="AW297" t="s">
        <v>628</v>
      </c>
      <c r="AX297" t="s">
        <v>628</v>
      </c>
      <c r="AY297" t="s">
        <v>628</v>
      </c>
      <c r="AZ297" t="s">
        <v>628</v>
      </c>
      <c r="BA297" t="s">
        <v>628</v>
      </c>
      <c r="BB297" t="s">
        <v>628</v>
      </c>
      <c r="BC297" t="s">
        <v>628</v>
      </c>
      <c r="BD297" t="s">
        <v>628</v>
      </c>
      <c r="BE297" t="s">
        <v>628</v>
      </c>
      <c r="BF297" t="s">
        <v>628</v>
      </c>
      <c r="BG297" t="s">
        <v>628</v>
      </c>
      <c r="BH297" t="s">
        <v>628</v>
      </c>
      <c r="BI297" t="s">
        <v>628</v>
      </c>
      <c r="BJ297" t="s">
        <v>628</v>
      </c>
      <c r="BK297" t="s">
        <v>628</v>
      </c>
      <c r="BL297" t="s">
        <v>628</v>
      </c>
      <c r="BM297" t="s">
        <v>629</v>
      </c>
      <c r="BN297" t="s">
        <v>628</v>
      </c>
      <c r="BO297" t="s">
        <v>628</v>
      </c>
      <c r="BP297" t="s">
        <v>628</v>
      </c>
      <c r="BQ297" t="s">
        <v>628</v>
      </c>
      <c r="BR297" t="s">
        <v>628</v>
      </c>
      <c r="BS297" t="s">
        <v>628</v>
      </c>
      <c r="BT297" t="s">
        <v>628</v>
      </c>
      <c r="BU297" t="s">
        <v>628</v>
      </c>
      <c r="BV297" t="s">
        <v>628</v>
      </c>
      <c r="BW297" t="s">
        <v>628</v>
      </c>
      <c r="BX297" t="s">
        <v>628</v>
      </c>
      <c r="BY297" t="s">
        <v>628</v>
      </c>
      <c r="BZ297" t="s">
        <v>628</v>
      </c>
      <c r="CA297" t="s">
        <v>628</v>
      </c>
      <c r="CB297" t="s">
        <v>628</v>
      </c>
      <c r="CC297" t="s">
        <v>628</v>
      </c>
      <c r="CD297" t="s">
        <v>628</v>
      </c>
      <c r="CE297" t="s">
        <v>628</v>
      </c>
      <c r="CF297" t="s">
        <v>628</v>
      </c>
      <c r="CG297" t="s">
        <v>628</v>
      </c>
      <c r="CH297" t="s">
        <v>1321</v>
      </c>
      <c r="CI297" t="s">
        <v>1220</v>
      </c>
      <c r="CJ297" t="s">
        <v>628</v>
      </c>
      <c r="CK297" t="s">
        <v>629</v>
      </c>
      <c r="CL297" t="s">
        <v>628</v>
      </c>
      <c r="CM297" t="s">
        <v>629</v>
      </c>
      <c r="CN297" t="s">
        <v>628</v>
      </c>
      <c r="CO297" t="s">
        <v>628</v>
      </c>
      <c r="CP297" t="s">
        <v>628</v>
      </c>
      <c r="CQ297" t="s">
        <v>628</v>
      </c>
      <c r="CR297" t="s">
        <v>628</v>
      </c>
      <c r="CS297" t="s">
        <v>628</v>
      </c>
      <c r="CT297" t="s">
        <v>628</v>
      </c>
      <c r="CU297" t="s">
        <v>628</v>
      </c>
      <c r="CV297" t="s">
        <v>628</v>
      </c>
      <c r="CW297" t="s">
        <v>628</v>
      </c>
      <c r="CX297" t="s">
        <v>660</v>
      </c>
    </row>
    <row r="298" spans="1:102" x14ac:dyDescent="0.3">
      <c r="A298" t="s">
        <v>1322</v>
      </c>
      <c r="C298" t="s">
        <v>1323</v>
      </c>
      <c r="D298" s="3" t="s">
        <v>2081</v>
      </c>
      <c r="L298" t="s">
        <v>1324</v>
      </c>
      <c r="M298" t="s">
        <v>1325</v>
      </c>
      <c r="N298" t="s">
        <v>744</v>
      </c>
      <c r="O298" t="s">
        <v>628</v>
      </c>
      <c r="P298" t="s">
        <v>744</v>
      </c>
      <c r="Q298" t="s">
        <v>744</v>
      </c>
      <c r="R298" t="s">
        <v>744</v>
      </c>
      <c r="S298" t="s">
        <v>744</v>
      </c>
      <c r="T298" t="s">
        <v>744</v>
      </c>
      <c r="U298" t="s">
        <v>744</v>
      </c>
      <c r="V298" t="s">
        <v>629</v>
      </c>
      <c r="W298" t="s">
        <v>629</v>
      </c>
      <c r="X298" t="s">
        <v>628</v>
      </c>
      <c r="Y298" t="s">
        <v>629</v>
      </c>
      <c r="Z298" t="s">
        <v>629</v>
      </c>
      <c r="AA298" t="s">
        <v>629</v>
      </c>
      <c r="AB298" t="s">
        <v>628</v>
      </c>
      <c r="AC298" t="s">
        <v>628</v>
      </c>
      <c r="AD298" t="s">
        <v>629</v>
      </c>
      <c r="AE298" t="s">
        <v>628</v>
      </c>
      <c r="AF298" t="s">
        <v>628</v>
      </c>
      <c r="AG298" t="s">
        <v>628</v>
      </c>
      <c r="AH298" t="s">
        <v>628</v>
      </c>
      <c r="AI298" t="s">
        <v>628</v>
      </c>
      <c r="AJ298" t="s">
        <v>628</v>
      </c>
      <c r="AK298" t="s">
        <v>629</v>
      </c>
      <c r="AL298" t="s">
        <v>628</v>
      </c>
      <c r="AM298" t="s">
        <v>628</v>
      </c>
      <c r="AN298" t="s">
        <v>628</v>
      </c>
      <c r="AO298" t="s">
        <v>628</v>
      </c>
      <c r="AP298" t="s">
        <v>628</v>
      </c>
      <c r="AQ298" t="s">
        <v>628</v>
      </c>
      <c r="AR298" t="s">
        <v>628</v>
      </c>
      <c r="AS298" t="s">
        <v>628</v>
      </c>
      <c r="AT298" t="s">
        <v>629</v>
      </c>
      <c r="AU298" t="s">
        <v>628</v>
      </c>
      <c r="AV298" t="s">
        <v>628</v>
      </c>
      <c r="AW298" t="s">
        <v>628</v>
      </c>
      <c r="AX298" t="s">
        <v>629</v>
      </c>
      <c r="AY298" t="s">
        <v>628</v>
      </c>
      <c r="AZ298" t="s">
        <v>628</v>
      </c>
      <c r="BA298" t="s">
        <v>628</v>
      </c>
      <c r="BB298" t="s">
        <v>628</v>
      </c>
      <c r="BC298" t="s">
        <v>628</v>
      </c>
      <c r="BD298" t="s">
        <v>629</v>
      </c>
      <c r="BE298" t="s">
        <v>628</v>
      </c>
      <c r="BF298" t="s">
        <v>628</v>
      </c>
      <c r="BG298" t="s">
        <v>628</v>
      </c>
      <c r="BH298" t="s">
        <v>628</v>
      </c>
      <c r="BI298" t="s">
        <v>628</v>
      </c>
      <c r="BJ298" t="s">
        <v>628</v>
      </c>
      <c r="BK298" t="s">
        <v>628</v>
      </c>
      <c r="BL298" t="s">
        <v>628</v>
      </c>
      <c r="BM298" t="s">
        <v>628</v>
      </c>
      <c r="BN298" t="s">
        <v>628</v>
      </c>
      <c r="BO298" t="s">
        <v>628</v>
      </c>
      <c r="BP298" t="s">
        <v>628</v>
      </c>
      <c r="BQ298" t="s">
        <v>628</v>
      </c>
      <c r="BR298" t="s">
        <v>628</v>
      </c>
      <c r="BS298" t="s">
        <v>628</v>
      </c>
      <c r="BT298" t="s">
        <v>629</v>
      </c>
      <c r="BU298" t="s">
        <v>628</v>
      </c>
      <c r="BV298" t="s">
        <v>629</v>
      </c>
      <c r="BW298" t="s">
        <v>628</v>
      </c>
      <c r="BX298" t="s">
        <v>628</v>
      </c>
      <c r="BY298" t="s">
        <v>628</v>
      </c>
      <c r="BZ298" t="s">
        <v>628</v>
      </c>
      <c r="CA298" t="s">
        <v>628</v>
      </c>
      <c r="CB298" t="s">
        <v>628</v>
      </c>
      <c r="CC298" t="s">
        <v>628</v>
      </c>
      <c r="CD298" t="s">
        <v>629</v>
      </c>
      <c r="CE298" t="s">
        <v>628</v>
      </c>
      <c r="CF298" t="s">
        <v>628</v>
      </c>
      <c r="CG298" t="s">
        <v>629</v>
      </c>
      <c r="CH298" t="s">
        <v>797</v>
      </c>
      <c r="CI298" t="s">
        <v>744</v>
      </c>
      <c r="CJ298" t="s">
        <v>629</v>
      </c>
      <c r="CK298" t="s">
        <v>628</v>
      </c>
      <c r="CL298" t="s">
        <v>628</v>
      </c>
      <c r="CM298" t="s">
        <v>628</v>
      </c>
      <c r="CN298" t="s">
        <v>628</v>
      </c>
      <c r="CO298" t="s">
        <v>628</v>
      </c>
      <c r="CP298" t="s">
        <v>628</v>
      </c>
      <c r="CQ298" t="s">
        <v>628</v>
      </c>
      <c r="CR298" t="s">
        <v>628</v>
      </c>
      <c r="CS298" t="s">
        <v>628</v>
      </c>
      <c r="CT298" t="s">
        <v>628</v>
      </c>
      <c r="CU298" t="s">
        <v>628</v>
      </c>
      <c r="CV298" t="s">
        <v>628</v>
      </c>
      <c r="CW298" t="s">
        <v>628</v>
      </c>
      <c r="CX298" t="s">
        <v>660</v>
      </c>
    </row>
    <row r="299" spans="1:102" x14ac:dyDescent="0.3">
      <c r="A299" t="s">
        <v>1326</v>
      </c>
      <c r="C299" t="s">
        <v>1327</v>
      </c>
      <c r="D299" s="3" t="s">
        <v>2081</v>
      </c>
      <c r="L299" t="s">
        <v>1328</v>
      </c>
      <c r="M299" t="s">
        <v>1329</v>
      </c>
      <c r="N299" t="s">
        <v>761</v>
      </c>
      <c r="O299" t="s">
        <v>628</v>
      </c>
      <c r="P299" t="s">
        <v>628</v>
      </c>
      <c r="Q299" t="s">
        <v>628</v>
      </c>
      <c r="R299" t="s">
        <v>744</v>
      </c>
      <c r="S299" t="s">
        <v>628</v>
      </c>
      <c r="T299" t="s">
        <v>628</v>
      </c>
      <c r="U299" t="s">
        <v>1330</v>
      </c>
      <c r="V299" t="s">
        <v>628</v>
      </c>
      <c r="W299" t="s">
        <v>628</v>
      </c>
      <c r="X299" t="s">
        <v>628</v>
      </c>
      <c r="Y299" t="s">
        <v>628</v>
      </c>
      <c r="Z299" t="s">
        <v>628</v>
      </c>
      <c r="AA299" t="s">
        <v>628</v>
      </c>
      <c r="AB299" t="s">
        <v>628</v>
      </c>
      <c r="AC299" t="s">
        <v>628</v>
      </c>
      <c r="AD299" t="s">
        <v>628</v>
      </c>
      <c r="AE299" t="s">
        <v>628</v>
      </c>
      <c r="AF299" t="s">
        <v>628</v>
      </c>
      <c r="AG299" t="s">
        <v>628</v>
      </c>
      <c r="AH299" t="s">
        <v>628</v>
      </c>
      <c r="AI299" t="s">
        <v>628</v>
      </c>
      <c r="AJ299" t="s">
        <v>628</v>
      </c>
      <c r="AK299" t="s">
        <v>628</v>
      </c>
      <c r="AL299" t="s">
        <v>628</v>
      </c>
      <c r="AM299" t="s">
        <v>628</v>
      </c>
      <c r="AN299" t="s">
        <v>628</v>
      </c>
      <c r="AO299" t="s">
        <v>628</v>
      </c>
      <c r="AP299" t="s">
        <v>628</v>
      </c>
      <c r="AQ299" t="s">
        <v>628</v>
      </c>
      <c r="AR299" t="s">
        <v>628</v>
      </c>
      <c r="AS299" t="s">
        <v>628</v>
      </c>
      <c r="AT299" t="s">
        <v>628</v>
      </c>
      <c r="AU299" t="s">
        <v>628</v>
      </c>
      <c r="AV299" t="s">
        <v>628</v>
      </c>
      <c r="AW299" t="s">
        <v>628</v>
      </c>
      <c r="AX299" t="s">
        <v>628</v>
      </c>
      <c r="AY299" t="s">
        <v>628</v>
      </c>
      <c r="AZ299" t="s">
        <v>628</v>
      </c>
      <c r="BA299" t="s">
        <v>628</v>
      </c>
      <c r="BB299" t="s">
        <v>628</v>
      </c>
      <c r="BC299" t="s">
        <v>628</v>
      </c>
      <c r="BD299" t="s">
        <v>629</v>
      </c>
      <c r="BE299" t="s">
        <v>628</v>
      </c>
      <c r="BF299" t="s">
        <v>628</v>
      </c>
      <c r="BG299" t="s">
        <v>628</v>
      </c>
      <c r="BH299" t="s">
        <v>628</v>
      </c>
      <c r="BI299" t="s">
        <v>628</v>
      </c>
      <c r="BJ299" t="s">
        <v>628</v>
      </c>
      <c r="BK299" t="s">
        <v>628</v>
      </c>
      <c r="BL299" t="s">
        <v>628</v>
      </c>
      <c r="BM299" t="s">
        <v>628</v>
      </c>
      <c r="BN299" t="s">
        <v>628</v>
      </c>
      <c r="BO299" t="s">
        <v>628</v>
      </c>
      <c r="BP299" t="s">
        <v>628</v>
      </c>
      <c r="BQ299" t="s">
        <v>628</v>
      </c>
      <c r="BR299" t="s">
        <v>628</v>
      </c>
      <c r="BS299" t="s">
        <v>628</v>
      </c>
      <c r="BT299" t="s">
        <v>628</v>
      </c>
      <c r="BU299" t="s">
        <v>628</v>
      </c>
      <c r="BV299" t="s">
        <v>628</v>
      </c>
      <c r="BW299" t="s">
        <v>628</v>
      </c>
      <c r="BX299" t="s">
        <v>628</v>
      </c>
      <c r="BY299" t="s">
        <v>628</v>
      </c>
      <c r="BZ299" t="s">
        <v>628</v>
      </c>
      <c r="CA299" t="s">
        <v>628</v>
      </c>
      <c r="CB299" t="s">
        <v>628</v>
      </c>
      <c r="CC299" t="s">
        <v>628</v>
      </c>
      <c r="CD299" t="s">
        <v>628</v>
      </c>
      <c r="CE299" t="s">
        <v>628</v>
      </c>
      <c r="CF299" t="s">
        <v>628</v>
      </c>
      <c r="CG299" t="s">
        <v>628</v>
      </c>
      <c r="CH299" t="s">
        <v>628</v>
      </c>
      <c r="CI299" t="s">
        <v>628</v>
      </c>
      <c r="CJ299" t="s">
        <v>628</v>
      </c>
      <c r="CK299" t="s">
        <v>628</v>
      </c>
      <c r="CL299" t="s">
        <v>628</v>
      </c>
      <c r="CM299" t="s">
        <v>628</v>
      </c>
      <c r="CN299" t="s">
        <v>628</v>
      </c>
      <c r="CO299" t="s">
        <v>628</v>
      </c>
      <c r="CP299" t="s">
        <v>628</v>
      </c>
      <c r="CQ299" t="s">
        <v>628</v>
      </c>
      <c r="CR299" t="s">
        <v>628</v>
      </c>
      <c r="CS299" t="s">
        <v>628</v>
      </c>
      <c r="CT299" t="s">
        <v>628</v>
      </c>
      <c r="CU299" t="s">
        <v>628</v>
      </c>
      <c r="CV299" t="s">
        <v>628</v>
      </c>
      <c r="CW299" t="s">
        <v>629</v>
      </c>
    </row>
    <row r="300" spans="1:102" x14ac:dyDescent="0.3">
      <c r="A300" t="s">
        <v>1331</v>
      </c>
      <c r="C300" t="s">
        <v>1332</v>
      </c>
      <c r="D300" s="3" t="s">
        <v>2081</v>
      </c>
      <c r="L300" t="s">
        <v>1333</v>
      </c>
      <c r="M300" t="s">
        <v>1334</v>
      </c>
      <c r="N300" t="s">
        <v>629</v>
      </c>
      <c r="O300" t="s">
        <v>628</v>
      </c>
      <c r="P300" t="s">
        <v>629</v>
      </c>
      <c r="Q300" t="s">
        <v>628</v>
      </c>
      <c r="R300" t="s">
        <v>629</v>
      </c>
      <c r="S300" t="s">
        <v>628</v>
      </c>
      <c r="T300" t="s">
        <v>628</v>
      </c>
      <c r="U300" t="s">
        <v>629</v>
      </c>
      <c r="V300" t="s">
        <v>629</v>
      </c>
      <c r="W300" t="s">
        <v>628</v>
      </c>
      <c r="X300" t="s">
        <v>628</v>
      </c>
      <c r="Y300" t="s">
        <v>629</v>
      </c>
      <c r="Z300" t="s">
        <v>628</v>
      </c>
      <c r="AA300" t="s">
        <v>629</v>
      </c>
      <c r="AB300" t="s">
        <v>629</v>
      </c>
      <c r="AC300" t="s">
        <v>629</v>
      </c>
      <c r="AD300" t="s">
        <v>628</v>
      </c>
      <c r="AE300" t="s">
        <v>629</v>
      </c>
      <c r="AF300" t="s">
        <v>629</v>
      </c>
      <c r="AG300" t="s">
        <v>628</v>
      </c>
      <c r="AH300" t="s">
        <v>628</v>
      </c>
      <c r="AI300" t="s">
        <v>629</v>
      </c>
      <c r="AJ300" t="s">
        <v>628</v>
      </c>
      <c r="AK300" t="s">
        <v>629</v>
      </c>
      <c r="AL300" t="s">
        <v>628</v>
      </c>
      <c r="AM300" t="s">
        <v>628</v>
      </c>
      <c r="AN300" t="s">
        <v>628</v>
      </c>
      <c r="AO300" t="s">
        <v>628</v>
      </c>
      <c r="AP300" t="s">
        <v>629</v>
      </c>
      <c r="AQ300" t="s">
        <v>628</v>
      </c>
      <c r="AR300" t="s">
        <v>628</v>
      </c>
      <c r="AS300" t="s">
        <v>629</v>
      </c>
      <c r="AT300" t="s">
        <v>629</v>
      </c>
      <c r="AU300" t="s">
        <v>629</v>
      </c>
      <c r="AV300" t="s">
        <v>629</v>
      </c>
      <c r="AW300" t="s">
        <v>629</v>
      </c>
      <c r="AX300" t="s">
        <v>628</v>
      </c>
      <c r="AY300" t="s">
        <v>629</v>
      </c>
      <c r="AZ300" t="s">
        <v>629</v>
      </c>
      <c r="BA300" t="s">
        <v>628</v>
      </c>
      <c r="BB300" t="s">
        <v>628</v>
      </c>
      <c r="BC300" t="s">
        <v>628</v>
      </c>
      <c r="BD300" t="s">
        <v>629</v>
      </c>
      <c r="BE300" t="s">
        <v>629</v>
      </c>
      <c r="BF300" t="s">
        <v>629</v>
      </c>
      <c r="BG300" t="s">
        <v>628</v>
      </c>
      <c r="BH300" t="s">
        <v>629</v>
      </c>
      <c r="BI300" t="s">
        <v>628</v>
      </c>
      <c r="BJ300" t="s">
        <v>629</v>
      </c>
      <c r="BK300" t="s">
        <v>628</v>
      </c>
      <c r="BL300" t="s">
        <v>628</v>
      </c>
      <c r="BM300" t="s">
        <v>629</v>
      </c>
      <c r="BN300" t="s">
        <v>629</v>
      </c>
      <c r="BO300" t="s">
        <v>628</v>
      </c>
      <c r="BP300" t="s">
        <v>628</v>
      </c>
      <c r="BQ300" t="s">
        <v>628</v>
      </c>
      <c r="BR300" t="s">
        <v>629</v>
      </c>
      <c r="BS300" t="s">
        <v>628</v>
      </c>
      <c r="BT300" t="s">
        <v>628</v>
      </c>
      <c r="BU300" t="s">
        <v>629</v>
      </c>
      <c r="BV300" t="s">
        <v>628</v>
      </c>
      <c r="BW300" t="s">
        <v>744</v>
      </c>
      <c r="BX300" t="s">
        <v>628</v>
      </c>
      <c r="BY300" t="s">
        <v>629</v>
      </c>
      <c r="BZ300" t="s">
        <v>629</v>
      </c>
      <c r="CA300" t="s">
        <v>629</v>
      </c>
      <c r="CB300" t="s">
        <v>629</v>
      </c>
      <c r="CC300" t="s">
        <v>629</v>
      </c>
      <c r="CD300" t="s">
        <v>629</v>
      </c>
      <c r="CE300" t="s">
        <v>628</v>
      </c>
      <c r="CF300" t="s">
        <v>629</v>
      </c>
      <c r="CG300" t="s">
        <v>629</v>
      </c>
      <c r="CH300" t="s">
        <v>628</v>
      </c>
      <c r="CI300" t="s">
        <v>744</v>
      </c>
      <c r="CJ300" t="s">
        <v>629</v>
      </c>
      <c r="CK300" t="s">
        <v>629</v>
      </c>
      <c r="CL300" t="s">
        <v>629</v>
      </c>
      <c r="CM300" t="s">
        <v>629</v>
      </c>
      <c r="CN300" t="s">
        <v>629</v>
      </c>
      <c r="CO300" t="s">
        <v>629</v>
      </c>
      <c r="CP300" t="s">
        <v>628</v>
      </c>
      <c r="CQ300" t="s">
        <v>629</v>
      </c>
      <c r="CR300" t="s">
        <v>628</v>
      </c>
      <c r="CS300" t="s">
        <v>628</v>
      </c>
      <c r="CT300" t="s">
        <v>629</v>
      </c>
      <c r="CU300" t="s">
        <v>629</v>
      </c>
      <c r="CV300" t="s">
        <v>628</v>
      </c>
      <c r="CW300" t="s">
        <v>629</v>
      </c>
      <c r="CX300" t="s">
        <v>1335</v>
      </c>
    </row>
    <row r="301" spans="1:102" x14ac:dyDescent="0.3">
      <c r="A301" t="s">
        <v>1336</v>
      </c>
      <c r="C301" t="s">
        <v>1337</v>
      </c>
      <c r="D301" s="3" t="s">
        <v>2081</v>
      </c>
      <c r="L301" t="s">
        <v>1338</v>
      </c>
      <c r="M301" t="s">
        <v>1339</v>
      </c>
      <c r="N301" t="s">
        <v>628</v>
      </c>
      <c r="O301" t="s">
        <v>629</v>
      </c>
      <c r="P301" t="s">
        <v>628</v>
      </c>
      <c r="Q301" t="s">
        <v>628</v>
      </c>
      <c r="R301" t="s">
        <v>628</v>
      </c>
      <c r="S301" t="s">
        <v>628</v>
      </c>
      <c r="T301" t="s">
        <v>628</v>
      </c>
      <c r="U301" t="s">
        <v>628</v>
      </c>
      <c r="V301" t="s">
        <v>628</v>
      </c>
      <c r="W301" t="s">
        <v>628</v>
      </c>
      <c r="X301" t="s">
        <v>628</v>
      </c>
      <c r="Y301" t="s">
        <v>628</v>
      </c>
      <c r="Z301" t="s">
        <v>628</v>
      </c>
      <c r="AA301" t="s">
        <v>628</v>
      </c>
      <c r="AB301" t="s">
        <v>628</v>
      </c>
      <c r="AC301" t="s">
        <v>628</v>
      </c>
      <c r="AD301" t="s">
        <v>628</v>
      </c>
      <c r="AE301" t="s">
        <v>628</v>
      </c>
      <c r="AF301" t="s">
        <v>628</v>
      </c>
      <c r="AG301" t="s">
        <v>628</v>
      </c>
      <c r="AH301" t="s">
        <v>628</v>
      </c>
      <c r="AI301" t="s">
        <v>628</v>
      </c>
      <c r="AJ301" t="s">
        <v>628</v>
      </c>
      <c r="AK301" t="s">
        <v>628</v>
      </c>
      <c r="AL301" t="s">
        <v>628</v>
      </c>
      <c r="AM301" t="s">
        <v>628</v>
      </c>
      <c r="AN301" t="s">
        <v>628</v>
      </c>
      <c r="AO301" t="s">
        <v>628</v>
      </c>
      <c r="AP301" t="s">
        <v>629</v>
      </c>
      <c r="AQ301" t="s">
        <v>628</v>
      </c>
      <c r="AR301" t="s">
        <v>628</v>
      </c>
      <c r="AS301" t="s">
        <v>628</v>
      </c>
      <c r="AT301" t="s">
        <v>628</v>
      </c>
      <c r="AU301" t="s">
        <v>628</v>
      </c>
      <c r="AV301" t="s">
        <v>628</v>
      </c>
      <c r="AW301" t="s">
        <v>628</v>
      </c>
      <c r="AX301" t="s">
        <v>628</v>
      </c>
      <c r="AY301" t="s">
        <v>628</v>
      </c>
      <c r="AZ301" t="s">
        <v>628</v>
      </c>
      <c r="BA301" t="s">
        <v>628</v>
      </c>
      <c r="BB301" t="s">
        <v>628</v>
      </c>
      <c r="BC301" t="s">
        <v>628</v>
      </c>
      <c r="BD301" t="s">
        <v>628</v>
      </c>
      <c r="BE301" t="s">
        <v>628</v>
      </c>
      <c r="BF301" t="s">
        <v>628</v>
      </c>
      <c r="BG301" t="s">
        <v>628</v>
      </c>
      <c r="BH301" t="s">
        <v>628</v>
      </c>
      <c r="BI301" t="s">
        <v>628</v>
      </c>
      <c r="BJ301" t="s">
        <v>628</v>
      </c>
      <c r="BK301" t="s">
        <v>628</v>
      </c>
      <c r="BL301" t="s">
        <v>628</v>
      </c>
      <c r="BM301" t="s">
        <v>628</v>
      </c>
      <c r="BN301" t="s">
        <v>628</v>
      </c>
      <c r="BO301" t="s">
        <v>628</v>
      </c>
      <c r="BP301" t="s">
        <v>628</v>
      </c>
      <c r="BQ301" t="s">
        <v>628</v>
      </c>
      <c r="BR301" t="s">
        <v>628</v>
      </c>
      <c r="BS301" t="s">
        <v>628</v>
      </c>
      <c r="BT301" t="s">
        <v>628</v>
      </c>
      <c r="BU301" t="s">
        <v>628</v>
      </c>
      <c r="BV301" t="s">
        <v>628</v>
      </c>
      <c r="BW301" t="s">
        <v>628</v>
      </c>
      <c r="BX301" t="s">
        <v>628</v>
      </c>
      <c r="BY301" t="s">
        <v>628</v>
      </c>
      <c r="BZ301" t="s">
        <v>628</v>
      </c>
      <c r="CA301" t="s">
        <v>628</v>
      </c>
      <c r="CB301" t="s">
        <v>628</v>
      </c>
      <c r="CC301" t="s">
        <v>628</v>
      </c>
      <c r="CD301" t="s">
        <v>628</v>
      </c>
      <c r="CE301" t="s">
        <v>628</v>
      </c>
      <c r="CF301" t="s">
        <v>628</v>
      </c>
      <c r="CG301" t="s">
        <v>628</v>
      </c>
      <c r="CH301" t="s">
        <v>628</v>
      </c>
      <c r="CI301" t="s">
        <v>1340</v>
      </c>
      <c r="CJ301" t="s">
        <v>628</v>
      </c>
      <c r="CK301" t="s">
        <v>628</v>
      </c>
      <c r="CL301" t="s">
        <v>628</v>
      </c>
      <c r="CM301" t="s">
        <v>628</v>
      </c>
      <c r="CN301" t="s">
        <v>628</v>
      </c>
      <c r="CO301" t="s">
        <v>628</v>
      </c>
      <c r="CP301" t="s">
        <v>628</v>
      </c>
      <c r="CQ301" t="s">
        <v>628</v>
      </c>
      <c r="CR301" t="s">
        <v>1341</v>
      </c>
      <c r="CS301" t="s">
        <v>628</v>
      </c>
      <c r="CT301" t="s">
        <v>628</v>
      </c>
      <c r="CU301" t="s">
        <v>628</v>
      </c>
      <c r="CV301" t="s">
        <v>628</v>
      </c>
      <c r="CW301" t="s">
        <v>628</v>
      </c>
      <c r="CX301" t="s">
        <v>738</v>
      </c>
    </row>
    <row r="302" spans="1:102" x14ac:dyDescent="0.3">
      <c r="A302" t="s">
        <v>1342</v>
      </c>
      <c r="C302" t="s">
        <v>1343</v>
      </c>
      <c r="D302" s="3" t="s">
        <v>2081</v>
      </c>
      <c r="L302" t="s">
        <v>1344</v>
      </c>
      <c r="M302" t="s">
        <v>1345</v>
      </c>
      <c r="N302" t="s">
        <v>629</v>
      </c>
      <c r="O302" t="s">
        <v>628</v>
      </c>
      <c r="P302" t="s">
        <v>761</v>
      </c>
      <c r="Q302" t="s">
        <v>628</v>
      </c>
      <c r="R302" t="s">
        <v>1346</v>
      </c>
      <c r="S302" t="s">
        <v>629</v>
      </c>
      <c r="T302" t="s">
        <v>628</v>
      </c>
      <c r="U302" t="s">
        <v>629</v>
      </c>
      <c r="V302" t="s">
        <v>628</v>
      </c>
      <c r="W302" t="s">
        <v>628</v>
      </c>
      <c r="X302" t="s">
        <v>628</v>
      </c>
      <c r="Y302" t="s">
        <v>628</v>
      </c>
      <c r="Z302" t="s">
        <v>629</v>
      </c>
      <c r="AA302" t="s">
        <v>628</v>
      </c>
      <c r="AB302" t="s">
        <v>628</v>
      </c>
      <c r="AC302" t="s">
        <v>628</v>
      </c>
      <c r="AD302" t="s">
        <v>628</v>
      </c>
      <c r="AE302" t="s">
        <v>628</v>
      </c>
      <c r="AF302" t="s">
        <v>628</v>
      </c>
      <c r="AG302" t="s">
        <v>628</v>
      </c>
      <c r="AH302" t="s">
        <v>628</v>
      </c>
      <c r="AI302" t="s">
        <v>628</v>
      </c>
      <c r="AJ302" t="s">
        <v>628</v>
      </c>
      <c r="AK302" t="s">
        <v>629</v>
      </c>
      <c r="AL302" t="s">
        <v>628</v>
      </c>
      <c r="AM302" t="s">
        <v>628</v>
      </c>
      <c r="AN302" t="s">
        <v>628</v>
      </c>
      <c r="AO302" t="s">
        <v>628</v>
      </c>
      <c r="AP302" t="s">
        <v>628</v>
      </c>
      <c r="AQ302" t="s">
        <v>629</v>
      </c>
      <c r="AR302" t="s">
        <v>628</v>
      </c>
      <c r="AS302" t="s">
        <v>628</v>
      </c>
      <c r="AT302" t="s">
        <v>629</v>
      </c>
      <c r="AU302" t="s">
        <v>628</v>
      </c>
      <c r="AV302" t="s">
        <v>628</v>
      </c>
      <c r="AW302" t="s">
        <v>628</v>
      </c>
      <c r="AX302" t="s">
        <v>628</v>
      </c>
      <c r="AY302" t="s">
        <v>628</v>
      </c>
      <c r="AZ302" t="s">
        <v>628</v>
      </c>
      <c r="BA302" t="s">
        <v>628</v>
      </c>
      <c r="BB302" t="s">
        <v>628</v>
      </c>
      <c r="BC302" t="s">
        <v>628</v>
      </c>
      <c r="BD302" t="s">
        <v>628</v>
      </c>
      <c r="BE302" t="s">
        <v>628</v>
      </c>
      <c r="BF302" t="s">
        <v>628</v>
      </c>
      <c r="BG302" t="s">
        <v>628</v>
      </c>
      <c r="BH302" t="s">
        <v>628</v>
      </c>
      <c r="BI302" t="s">
        <v>628</v>
      </c>
      <c r="BJ302" t="s">
        <v>628</v>
      </c>
      <c r="BK302" t="s">
        <v>628</v>
      </c>
      <c r="BL302" t="s">
        <v>628</v>
      </c>
      <c r="BM302" t="s">
        <v>629</v>
      </c>
      <c r="BN302" t="s">
        <v>628</v>
      </c>
      <c r="BO302" t="s">
        <v>628</v>
      </c>
      <c r="BP302" t="s">
        <v>628</v>
      </c>
      <c r="BQ302" t="s">
        <v>628</v>
      </c>
      <c r="BR302" t="s">
        <v>628</v>
      </c>
      <c r="BS302" t="s">
        <v>628</v>
      </c>
      <c r="BT302" t="s">
        <v>628</v>
      </c>
      <c r="BU302" t="s">
        <v>629</v>
      </c>
      <c r="BV302" t="s">
        <v>628</v>
      </c>
      <c r="BW302" t="s">
        <v>1347</v>
      </c>
      <c r="BX302" t="s">
        <v>628</v>
      </c>
      <c r="BY302" t="s">
        <v>628</v>
      </c>
      <c r="BZ302" t="s">
        <v>628</v>
      </c>
      <c r="CA302" t="s">
        <v>628</v>
      </c>
      <c r="CB302" t="s">
        <v>628</v>
      </c>
      <c r="CC302" t="s">
        <v>628</v>
      </c>
      <c r="CD302" t="s">
        <v>628</v>
      </c>
      <c r="CE302" t="s">
        <v>628</v>
      </c>
      <c r="CF302" t="s">
        <v>628</v>
      </c>
      <c r="CG302" t="s">
        <v>628</v>
      </c>
      <c r="CH302" t="s">
        <v>934</v>
      </c>
      <c r="CI302" t="s">
        <v>636</v>
      </c>
      <c r="CJ302" t="s">
        <v>629</v>
      </c>
      <c r="CK302" t="s">
        <v>629</v>
      </c>
      <c r="CL302" t="s">
        <v>628</v>
      </c>
      <c r="CM302" t="s">
        <v>629</v>
      </c>
      <c r="CN302" t="s">
        <v>628</v>
      </c>
      <c r="CO302" t="s">
        <v>628</v>
      </c>
      <c r="CP302" t="s">
        <v>628</v>
      </c>
      <c r="CQ302" t="s">
        <v>628</v>
      </c>
      <c r="CR302" t="s">
        <v>629</v>
      </c>
      <c r="CS302" t="s">
        <v>629</v>
      </c>
      <c r="CT302" t="s">
        <v>628</v>
      </c>
      <c r="CU302" t="s">
        <v>628</v>
      </c>
      <c r="CV302" t="s">
        <v>628</v>
      </c>
      <c r="CW302" t="s">
        <v>628</v>
      </c>
      <c r="CX302" t="s">
        <v>660</v>
      </c>
    </row>
    <row r="303" spans="1:102" x14ac:dyDescent="0.3">
      <c r="A303" t="s">
        <v>1348</v>
      </c>
      <c r="C303" t="s">
        <v>1349</v>
      </c>
      <c r="D303" s="3" t="s">
        <v>2081</v>
      </c>
      <c r="L303" t="s">
        <v>1350</v>
      </c>
      <c r="M303" t="s">
        <v>1351</v>
      </c>
      <c r="N303" t="s">
        <v>629</v>
      </c>
      <c r="O303" t="s">
        <v>628</v>
      </c>
      <c r="P303" t="s">
        <v>628</v>
      </c>
      <c r="Q303" t="s">
        <v>628</v>
      </c>
      <c r="R303" t="s">
        <v>744</v>
      </c>
      <c r="S303" t="s">
        <v>629</v>
      </c>
      <c r="T303" t="s">
        <v>744</v>
      </c>
      <c r="U303" t="s">
        <v>629</v>
      </c>
      <c r="V303" t="s">
        <v>629</v>
      </c>
      <c r="W303" t="s">
        <v>628</v>
      </c>
      <c r="X303" t="s">
        <v>628</v>
      </c>
      <c r="Y303" t="s">
        <v>628</v>
      </c>
      <c r="Z303" t="s">
        <v>628</v>
      </c>
      <c r="AA303" t="s">
        <v>628</v>
      </c>
      <c r="AB303" t="s">
        <v>628</v>
      </c>
      <c r="AC303" t="s">
        <v>628</v>
      </c>
      <c r="AD303" t="s">
        <v>628</v>
      </c>
      <c r="AE303" t="s">
        <v>628</v>
      </c>
      <c r="AF303" t="s">
        <v>628</v>
      </c>
      <c r="AG303" t="s">
        <v>628</v>
      </c>
      <c r="AH303" t="s">
        <v>628</v>
      </c>
      <c r="AI303" t="s">
        <v>628</v>
      </c>
      <c r="AJ303" t="s">
        <v>629</v>
      </c>
      <c r="AK303" t="s">
        <v>628</v>
      </c>
      <c r="AL303" t="s">
        <v>628</v>
      </c>
      <c r="AM303" t="s">
        <v>628</v>
      </c>
      <c r="AN303" t="s">
        <v>628</v>
      </c>
      <c r="AO303" t="s">
        <v>628</v>
      </c>
      <c r="AP303" t="s">
        <v>628</v>
      </c>
      <c r="AQ303" t="s">
        <v>628</v>
      </c>
      <c r="AR303" t="s">
        <v>744</v>
      </c>
      <c r="AS303" t="s">
        <v>628</v>
      </c>
      <c r="AT303" t="s">
        <v>629</v>
      </c>
      <c r="AU303" t="s">
        <v>629</v>
      </c>
      <c r="AV303" t="s">
        <v>628</v>
      </c>
      <c r="AW303" t="s">
        <v>628</v>
      </c>
      <c r="AX303" t="s">
        <v>628</v>
      </c>
      <c r="AY303" t="s">
        <v>628</v>
      </c>
      <c r="AZ303" t="s">
        <v>628</v>
      </c>
      <c r="BA303" t="s">
        <v>628</v>
      </c>
      <c r="BB303" t="s">
        <v>628</v>
      </c>
      <c r="BC303" t="s">
        <v>628</v>
      </c>
      <c r="BD303" t="s">
        <v>628</v>
      </c>
      <c r="BE303" t="s">
        <v>628</v>
      </c>
      <c r="BF303" t="s">
        <v>628</v>
      </c>
      <c r="BG303" t="s">
        <v>628</v>
      </c>
      <c r="BH303" t="s">
        <v>628</v>
      </c>
      <c r="BI303" t="s">
        <v>628</v>
      </c>
      <c r="BJ303" t="s">
        <v>628</v>
      </c>
      <c r="BK303" t="s">
        <v>628</v>
      </c>
      <c r="BL303" t="s">
        <v>628</v>
      </c>
      <c r="BM303" t="s">
        <v>628</v>
      </c>
      <c r="BN303" t="s">
        <v>628</v>
      </c>
      <c r="BO303" t="s">
        <v>628</v>
      </c>
      <c r="BP303" t="s">
        <v>628</v>
      </c>
      <c r="BQ303" t="s">
        <v>628</v>
      </c>
      <c r="BR303" t="s">
        <v>629</v>
      </c>
      <c r="BS303" t="s">
        <v>628</v>
      </c>
      <c r="BT303" t="s">
        <v>628</v>
      </c>
      <c r="BU303" t="s">
        <v>628</v>
      </c>
      <c r="BV303" t="s">
        <v>629</v>
      </c>
      <c r="BW303" t="s">
        <v>628</v>
      </c>
      <c r="BX303" t="s">
        <v>628</v>
      </c>
      <c r="BY303" t="s">
        <v>628</v>
      </c>
      <c r="BZ303" t="s">
        <v>628</v>
      </c>
      <c r="CA303" t="s">
        <v>628</v>
      </c>
      <c r="CB303" t="s">
        <v>628</v>
      </c>
      <c r="CC303" t="s">
        <v>628</v>
      </c>
      <c r="CD303" t="s">
        <v>629</v>
      </c>
      <c r="CE303" t="s">
        <v>628</v>
      </c>
      <c r="CF303" t="s">
        <v>629</v>
      </c>
      <c r="CG303" t="s">
        <v>628</v>
      </c>
      <c r="CH303" t="s">
        <v>1352</v>
      </c>
      <c r="CI303" t="s">
        <v>629</v>
      </c>
      <c r="CJ303" t="s">
        <v>629</v>
      </c>
      <c r="CK303" t="s">
        <v>629</v>
      </c>
      <c r="CL303" t="s">
        <v>628</v>
      </c>
      <c r="CM303" t="s">
        <v>629</v>
      </c>
      <c r="CN303" t="s">
        <v>628</v>
      </c>
      <c r="CO303" t="s">
        <v>628</v>
      </c>
      <c r="CP303" t="s">
        <v>628</v>
      </c>
      <c r="CQ303" t="s">
        <v>628</v>
      </c>
      <c r="CR303" t="s">
        <v>1353</v>
      </c>
      <c r="CS303" t="s">
        <v>628</v>
      </c>
      <c r="CT303" t="s">
        <v>628</v>
      </c>
      <c r="CU303" t="s">
        <v>628</v>
      </c>
      <c r="CV303" t="s">
        <v>628</v>
      </c>
      <c r="CW303" t="s">
        <v>628</v>
      </c>
    </row>
    <row r="304" spans="1:102" x14ac:dyDescent="0.3">
      <c r="A304" t="s">
        <v>1354</v>
      </c>
      <c r="C304" t="s">
        <v>1355</v>
      </c>
      <c r="D304" s="3" t="s">
        <v>2081</v>
      </c>
      <c r="L304" t="s">
        <v>1356</v>
      </c>
      <c r="M304" t="s">
        <v>1357</v>
      </c>
      <c r="N304" t="s">
        <v>628</v>
      </c>
      <c r="O304" t="s">
        <v>744</v>
      </c>
      <c r="P304" t="s">
        <v>744</v>
      </c>
      <c r="Q304" t="s">
        <v>628</v>
      </c>
      <c r="R304" t="s">
        <v>744</v>
      </c>
      <c r="S304" t="s">
        <v>628</v>
      </c>
      <c r="T304" t="s">
        <v>628</v>
      </c>
      <c r="U304" t="s">
        <v>744</v>
      </c>
      <c r="V304" t="s">
        <v>629</v>
      </c>
      <c r="W304" t="s">
        <v>628</v>
      </c>
      <c r="X304" t="s">
        <v>628</v>
      </c>
      <c r="Y304" t="s">
        <v>628</v>
      </c>
      <c r="Z304" t="s">
        <v>628</v>
      </c>
      <c r="AA304" t="s">
        <v>629</v>
      </c>
      <c r="AB304" t="s">
        <v>628</v>
      </c>
      <c r="AC304" t="s">
        <v>628</v>
      </c>
      <c r="AD304" t="s">
        <v>628</v>
      </c>
      <c r="AE304" t="s">
        <v>628</v>
      </c>
      <c r="AF304" t="s">
        <v>628</v>
      </c>
      <c r="AG304" t="s">
        <v>628</v>
      </c>
      <c r="AH304" t="s">
        <v>628</v>
      </c>
      <c r="AI304" t="s">
        <v>628</v>
      </c>
      <c r="AJ304" t="s">
        <v>629</v>
      </c>
      <c r="AK304" t="s">
        <v>628</v>
      </c>
      <c r="AL304" t="s">
        <v>629</v>
      </c>
      <c r="AM304" t="s">
        <v>628</v>
      </c>
      <c r="AN304" t="s">
        <v>628</v>
      </c>
      <c r="AO304" t="s">
        <v>628</v>
      </c>
      <c r="AP304" t="s">
        <v>629</v>
      </c>
      <c r="AQ304" t="s">
        <v>628</v>
      </c>
      <c r="AR304" t="s">
        <v>744</v>
      </c>
      <c r="AS304" t="s">
        <v>628</v>
      </c>
      <c r="AT304" t="s">
        <v>628</v>
      </c>
      <c r="AU304" t="s">
        <v>628</v>
      </c>
      <c r="AV304" t="s">
        <v>628</v>
      </c>
      <c r="AW304" t="s">
        <v>628</v>
      </c>
      <c r="AX304" t="s">
        <v>628</v>
      </c>
      <c r="AY304" t="s">
        <v>628</v>
      </c>
      <c r="AZ304" t="s">
        <v>628</v>
      </c>
      <c r="BA304" t="s">
        <v>628</v>
      </c>
      <c r="BB304" t="s">
        <v>628</v>
      </c>
      <c r="BC304" t="s">
        <v>628</v>
      </c>
      <c r="BD304" t="s">
        <v>629</v>
      </c>
      <c r="BE304" t="s">
        <v>628</v>
      </c>
      <c r="BF304" t="s">
        <v>628</v>
      </c>
      <c r="BG304" t="s">
        <v>628</v>
      </c>
      <c r="BH304" t="s">
        <v>628</v>
      </c>
      <c r="BI304" t="s">
        <v>628</v>
      </c>
      <c r="BJ304" t="s">
        <v>628</v>
      </c>
      <c r="BK304" t="s">
        <v>628</v>
      </c>
      <c r="BL304" t="s">
        <v>628</v>
      </c>
      <c r="BM304" t="s">
        <v>628</v>
      </c>
      <c r="BN304" t="s">
        <v>628</v>
      </c>
      <c r="BO304" t="s">
        <v>628</v>
      </c>
      <c r="BP304" t="s">
        <v>628</v>
      </c>
      <c r="BQ304" t="s">
        <v>628</v>
      </c>
      <c r="BR304" t="s">
        <v>628</v>
      </c>
      <c r="BS304" t="s">
        <v>628</v>
      </c>
      <c r="BT304" t="s">
        <v>628</v>
      </c>
      <c r="BU304" t="s">
        <v>628</v>
      </c>
      <c r="BV304" t="s">
        <v>628</v>
      </c>
      <c r="BW304" t="s">
        <v>744</v>
      </c>
      <c r="BX304" t="s">
        <v>628</v>
      </c>
      <c r="BY304" t="s">
        <v>629</v>
      </c>
      <c r="BZ304" t="s">
        <v>628</v>
      </c>
      <c r="CA304" t="s">
        <v>628</v>
      </c>
      <c r="CB304" t="s">
        <v>628</v>
      </c>
      <c r="CC304" t="s">
        <v>628</v>
      </c>
      <c r="CD304" t="s">
        <v>628</v>
      </c>
      <c r="CE304" t="s">
        <v>628</v>
      </c>
      <c r="CF304" t="s">
        <v>629</v>
      </c>
      <c r="CG304" t="s">
        <v>628</v>
      </c>
      <c r="CH304" t="s">
        <v>628</v>
      </c>
      <c r="CI304" t="s">
        <v>744</v>
      </c>
      <c r="CJ304" t="s">
        <v>629</v>
      </c>
      <c r="CK304" t="s">
        <v>628</v>
      </c>
      <c r="CL304" t="s">
        <v>629</v>
      </c>
      <c r="CM304" t="s">
        <v>628</v>
      </c>
      <c r="CN304" t="s">
        <v>628</v>
      </c>
      <c r="CO304" t="s">
        <v>628</v>
      </c>
      <c r="CP304" t="s">
        <v>628</v>
      </c>
      <c r="CQ304" t="s">
        <v>629</v>
      </c>
      <c r="CR304" t="s">
        <v>628</v>
      </c>
      <c r="CS304" t="s">
        <v>629</v>
      </c>
      <c r="CT304" t="s">
        <v>629</v>
      </c>
      <c r="CU304" t="s">
        <v>628</v>
      </c>
      <c r="CV304" t="s">
        <v>629</v>
      </c>
      <c r="CW304" t="s">
        <v>629</v>
      </c>
      <c r="CX304" t="s">
        <v>1358</v>
      </c>
    </row>
    <row r="305" spans="1:102" x14ac:dyDescent="0.3">
      <c r="A305" t="s">
        <v>1359</v>
      </c>
      <c r="C305" t="s">
        <v>1360</v>
      </c>
      <c r="D305" s="3" t="s">
        <v>2081</v>
      </c>
      <c r="L305" t="s">
        <v>1361</v>
      </c>
      <c r="M305" t="s">
        <v>1362</v>
      </c>
      <c r="N305" t="s">
        <v>628</v>
      </c>
      <c r="O305" t="s">
        <v>628</v>
      </c>
      <c r="P305" t="s">
        <v>628</v>
      </c>
      <c r="Q305" t="s">
        <v>628</v>
      </c>
      <c r="R305" t="s">
        <v>628</v>
      </c>
      <c r="S305" t="s">
        <v>628</v>
      </c>
      <c r="T305" t="s">
        <v>629</v>
      </c>
      <c r="U305" t="s">
        <v>744</v>
      </c>
      <c r="V305" t="s">
        <v>628</v>
      </c>
      <c r="W305" t="s">
        <v>628</v>
      </c>
      <c r="X305" t="s">
        <v>628</v>
      </c>
      <c r="Y305" t="s">
        <v>628</v>
      </c>
      <c r="Z305" t="s">
        <v>628</v>
      </c>
      <c r="AA305" t="s">
        <v>628</v>
      </c>
      <c r="AB305" t="s">
        <v>628</v>
      </c>
      <c r="AC305" t="s">
        <v>628</v>
      </c>
      <c r="AD305" t="s">
        <v>628</v>
      </c>
      <c r="AE305" t="s">
        <v>628</v>
      </c>
      <c r="AF305" t="s">
        <v>628</v>
      </c>
      <c r="AG305" t="s">
        <v>628</v>
      </c>
      <c r="AH305" t="s">
        <v>628</v>
      </c>
      <c r="AI305" t="s">
        <v>628</v>
      </c>
      <c r="AJ305" t="s">
        <v>628</v>
      </c>
      <c r="AK305" t="s">
        <v>628</v>
      </c>
      <c r="AL305" t="s">
        <v>628</v>
      </c>
      <c r="AM305" t="s">
        <v>628</v>
      </c>
      <c r="AN305" t="s">
        <v>628</v>
      </c>
      <c r="AO305" t="s">
        <v>628</v>
      </c>
      <c r="AP305" t="s">
        <v>628</v>
      </c>
      <c r="AQ305" t="s">
        <v>628</v>
      </c>
      <c r="AR305" t="s">
        <v>628</v>
      </c>
      <c r="AS305" t="s">
        <v>628</v>
      </c>
      <c r="AT305" t="s">
        <v>628</v>
      </c>
      <c r="AU305" t="s">
        <v>628</v>
      </c>
      <c r="AV305" t="s">
        <v>628</v>
      </c>
      <c r="AW305" t="s">
        <v>628</v>
      </c>
      <c r="AX305" t="s">
        <v>628</v>
      </c>
      <c r="AY305" t="s">
        <v>628</v>
      </c>
      <c r="AZ305" t="s">
        <v>628</v>
      </c>
      <c r="BA305" t="s">
        <v>629</v>
      </c>
      <c r="BB305" t="s">
        <v>628</v>
      </c>
      <c r="BC305" t="s">
        <v>628</v>
      </c>
      <c r="BD305" t="s">
        <v>628</v>
      </c>
      <c r="BE305" t="s">
        <v>628</v>
      </c>
      <c r="BF305" t="s">
        <v>628</v>
      </c>
      <c r="BG305" t="s">
        <v>628</v>
      </c>
      <c r="BH305" t="s">
        <v>628</v>
      </c>
      <c r="BI305" t="s">
        <v>628</v>
      </c>
      <c r="BJ305" t="s">
        <v>628</v>
      </c>
      <c r="BK305" t="s">
        <v>628</v>
      </c>
      <c r="BL305" t="s">
        <v>628</v>
      </c>
      <c r="BM305" t="s">
        <v>628</v>
      </c>
      <c r="BN305" t="s">
        <v>628</v>
      </c>
      <c r="BO305" t="s">
        <v>628</v>
      </c>
      <c r="BP305" t="s">
        <v>628</v>
      </c>
      <c r="BQ305" t="s">
        <v>628</v>
      </c>
      <c r="BR305" t="s">
        <v>628</v>
      </c>
      <c r="BS305" t="s">
        <v>628</v>
      </c>
      <c r="BT305" t="s">
        <v>628</v>
      </c>
      <c r="BU305" t="s">
        <v>629</v>
      </c>
      <c r="BV305" t="s">
        <v>628</v>
      </c>
      <c r="BW305" t="s">
        <v>1363</v>
      </c>
      <c r="BX305" t="s">
        <v>628</v>
      </c>
      <c r="BY305" t="s">
        <v>628</v>
      </c>
      <c r="BZ305" t="s">
        <v>628</v>
      </c>
      <c r="CA305" t="s">
        <v>628</v>
      </c>
      <c r="CB305" t="s">
        <v>628</v>
      </c>
      <c r="CC305" t="s">
        <v>628</v>
      </c>
      <c r="CD305" t="s">
        <v>628</v>
      </c>
      <c r="CE305" t="s">
        <v>628</v>
      </c>
      <c r="CF305" t="s">
        <v>628</v>
      </c>
      <c r="CG305" t="s">
        <v>628</v>
      </c>
      <c r="CH305" t="s">
        <v>1364</v>
      </c>
      <c r="CI305" t="s">
        <v>1365</v>
      </c>
      <c r="CJ305" t="s">
        <v>628</v>
      </c>
      <c r="CK305" t="s">
        <v>629</v>
      </c>
      <c r="CL305" t="s">
        <v>628</v>
      </c>
      <c r="CM305" t="s">
        <v>629</v>
      </c>
      <c r="CN305" t="s">
        <v>628</v>
      </c>
      <c r="CO305" t="s">
        <v>628</v>
      </c>
      <c r="CP305" t="s">
        <v>628</v>
      </c>
      <c r="CQ305" t="s">
        <v>629</v>
      </c>
      <c r="CR305" t="s">
        <v>628</v>
      </c>
      <c r="CS305" t="s">
        <v>628</v>
      </c>
      <c r="CT305" t="s">
        <v>629</v>
      </c>
      <c r="CU305" t="s">
        <v>628</v>
      </c>
      <c r="CV305" t="s">
        <v>629</v>
      </c>
      <c r="CW305" t="s">
        <v>628</v>
      </c>
      <c r="CX305" t="s">
        <v>1366</v>
      </c>
    </row>
    <row r="306" spans="1:102" x14ac:dyDescent="0.3">
      <c r="A306" t="s">
        <v>1367</v>
      </c>
      <c r="C306" t="s">
        <v>1368</v>
      </c>
      <c r="D306" s="3" t="s">
        <v>2081</v>
      </c>
      <c r="L306" t="s">
        <v>1369</v>
      </c>
      <c r="M306" t="s">
        <v>1370</v>
      </c>
      <c r="N306" t="s">
        <v>636</v>
      </c>
      <c r="O306" t="s">
        <v>744</v>
      </c>
      <c r="P306" t="s">
        <v>628</v>
      </c>
      <c r="Q306" t="s">
        <v>628</v>
      </c>
      <c r="R306" t="s">
        <v>628</v>
      </c>
      <c r="S306" t="s">
        <v>628</v>
      </c>
      <c r="T306" t="s">
        <v>629</v>
      </c>
      <c r="U306" t="s">
        <v>628</v>
      </c>
      <c r="V306" t="s">
        <v>629</v>
      </c>
      <c r="W306" t="s">
        <v>628</v>
      </c>
      <c r="X306" t="s">
        <v>628</v>
      </c>
      <c r="Y306" t="s">
        <v>628</v>
      </c>
      <c r="Z306" t="s">
        <v>629</v>
      </c>
      <c r="AA306" t="s">
        <v>628</v>
      </c>
      <c r="AB306" t="s">
        <v>629</v>
      </c>
      <c r="AC306" t="s">
        <v>628</v>
      </c>
      <c r="AD306" t="s">
        <v>628</v>
      </c>
      <c r="AE306" t="s">
        <v>628</v>
      </c>
      <c r="AF306" t="s">
        <v>628</v>
      </c>
      <c r="AG306" t="s">
        <v>628</v>
      </c>
      <c r="AH306" t="s">
        <v>628</v>
      </c>
      <c r="AI306" t="s">
        <v>628</v>
      </c>
      <c r="AJ306" t="s">
        <v>628</v>
      </c>
      <c r="AK306" t="s">
        <v>628</v>
      </c>
      <c r="AL306" t="s">
        <v>628</v>
      </c>
      <c r="AM306" t="s">
        <v>628</v>
      </c>
      <c r="AN306" t="s">
        <v>628</v>
      </c>
      <c r="AO306" t="s">
        <v>628</v>
      </c>
      <c r="AP306" t="s">
        <v>628</v>
      </c>
      <c r="AQ306" t="s">
        <v>628</v>
      </c>
      <c r="AR306" t="s">
        <v>744</v>
      </c>
      <c r="AS306" t="s">
        <v>628</v>
      </c>
      <c r="AT306" t="s">
        <v>629</v>
      </c>
      <c r="AU306" t="s">
        <v>628</v>
      </c>
      <c r="AV306" t="s">
        <v>628</v>
      </c>
      <c r="AW306" t="s">
        <v>628</v>
      </c>
      <c r="AX306" t="s">
        <v>628</v>
      </c>
      <c r="AY306" t="s">
        <v>628</v>
      </c>
      <c r="AZ306" t="s">
        <v>628</v>
      </c>
      <c r="BA306" t="s">
        <v>628</v>
      </c>
      <c r="BB306" t="s">
        <v>628</v>
      </c>
      <c r="BC306" t="s">
        <v>628</v>
      </c>
      <c r="BD306" t="s">
        <v>628</v>
      </c>
      <c r="BE306" t="s">
        <v>628</v>
      </c>
      <c r="BF306" t="s">
        <v>628</v>
      </c>
      <c r="BG306" t="s">
        <v>628</v>
      </c>
      <c r="BH306" t="s">
        <v>628</v>
      </c>
      <c r="BI306" t="s">
        <v>628</v>
      </c>
      <c r="BJ306" t="s">
        <v>628</v>
      </c>
      <c r="BK306" t="s">
        <v>628</v>
      </c>
      <c r="BL306" t="s">
        <v>628</v>
      </c>
      <c r="BM306" t="s">
        <v>628</v>
      </c>
      <c r="BN306" t="s">
        <v>628</v>
      </c>
      <c r="BO306" t="s">
        <v>628</v>
      </c>
      <c r="BP306" t="s">
        <v>628</v>
      </c>
      <c r="BQ306" t="s">
        <v>628</v>
      </c>
      <c r="BR306" t="s">
        <v>628</v>
      </c>
      <c r="BS306" t="s">
        <v>628</v>
      </c>
      <c r="BT306" t="s">
        <v>628</v>
      </c>
      <c r="BU306" t="s">
        <v>628</v>
      </c>
      <c r="BV306" t="s">
        <v>628</v>
      </c>
      <c r="BW306" t="s">
        <v>628</v>
      </c>
      <c r="BX306" t="s">
        <v>628</v>
      </c>
      <c r="BY306" t="s">
        <v>628</v>
      </c>
      <c r="BZ306" t="s">
        <v>629</v>
      </c>
      <c r="CA306" t="s">
        <v>629</v>
      </c>
      <c r="CB306" t="s">
        <v>628</v>
      </c>
      <c r="CC306" t="s">
        <v>628</v>
      </c>
      <c r="CD306" t="s">
        <v>628</v>
      </c>
      <c r="CE306" t="s">
        <v>628</v>
      </c>
      <c r="CF306" t="s">
        <v>628</v>
      </c>
      <c r="CG306" t="s">
        <v>628</v>
      </c>
      <c r="CH306" t="s">
        <v>744</v>
      </c>
      <c r="CI306" t="s">
        <v>628</v>
      </c>
      <c r="CJ306" t="s">
        <v>629</v>
      </c>
      <c r="CK306" t="s">
        <v>628</v>
      </c>
      <c r="CL306" t="s">
        <v>628</v>
      </c>
      <c r="CM306" t="s">
        <v>629</v>
      </c>
      <c r="CN306" t="s">
        <v>629</v>
      </c>
      <c r="CO306" t="s">
        <v>628</v>
      </c>
      <c r="CP306" t="s">
        <v>628</v>
      </c>
      <c r="CQ306" t="s">
        <v>628</v>
      </c>
      <c r="CR306" t="s">
        <v>628</v>
      </c>
      <c r="CS306" t="s">
        <v>628</v>
      </c>
      <c r="CT306" t="s">
        <v>628</v>
      </c>
      <c r="CU306" t="s">
        <v>628</v>
      </c>
      <c r="CV306" t="s">
        <v>628</v>
      </c>
      <c r="CW306" t="s">
        <v>628</v>
      </c>
      <c r="CX306" t="s">
        <v>738</v>
      </c>
    </row>
    <row r="307" spans="1:102" x14ac:dyDescent="0.3">
      <c r="A307" t="s">
        <v>1371</v>
      </c>
      <c r="C307" t="s">
        <v>1372</v>
      </c>
      <c r="D307" s="3" t="s">
        <v>2081</v>
      </c>
      <c r="L307" t="s">
        <v>1373</v>
      </c>
      <c r="M307" t="s">
        <v>1374</v>
      </c>
      <c r="N307" t="s">
        <v>628</v>
      </c>
      <c r="O307" t="s">
        <v>628</v>
      </c>
      <c r="P307" t="s">
        <v>1375</v>
      </c>
      <c r="Q307" t="s">
        <v>628</v>
      </c>
      <c r="R307" t="s">
        <v>628</v>
      </c>
      <c r="S307" t="s">
        <v>628</v>
      </c>
      <c r="T307" t="s">
        <v>761</v>
      </c>
      <c r="U307" t="s">
        <v>628</v>
      </c>
      <c r="V307" t="s">
        <v>628</v>
      </c>
      <c r="W307" t="s">
        <v>628</v>
      </c>
      <c r="X307" t="s">
        <v>628</v>
      </c>
      <c r="Y307" t="s">
        <v>628</v>
      </c>
      <c r="Z307" t="s">
        <v>628</v>
      </c>
      <c r="AA307" t="s">
        <v>629</v>
      </c>
      <c r="AB307" t="s">
        <v>628</v>
      </c>
      <c r="AC307" t="s">
        <v>628</v>
      </c>
      <c r="AD307" t="s">
        <v>628</v>
      </c>
      <c r="AE307" t="s">
        <v>628</v>
      </c>
      <c r="AF307" t="s">
        <v>628</v>
      </c>
      <c r="AG307" t="s">
        <v>628</v>
      </c>
      <c r="AH307" t="s">
        <v>628</v>
      </c>
      <c r="AI307" t="s">
        <v>628</v>
      </c>
      <c r="AJ307" t="s">
        <v>628</v>
      </c>
      <c r="AK307" t="s">
        <v>629</v>
      </c>
      <c r="AL307" t="s">
        <v>628</v>
      </c>
      <c r="AM307" t="s">
        <v>628</v>
      </c>
      <c r="AN307" t="s">
        <v>628</v>
      </c>
      <c r="AO307" t="s">
        <v>628</v>
      </c>
      <c r="AP307" t="s">
        <v>628</v>
      </c>
      <c r="AQ307" t="s">
        <v>628</v>
      </c>
      <c r="AR307" t="s">
        <v>628</v>
      </c>
      <c r="AS307" t="s">
        <v>628</v>
      </c>
      <c r="AT307" t="s">
        <v>628</v>
      </c>
      <c r="AU307" t="s">
        <v>628</v>
      </c>
      <c r="AV307" t="s">
        <v>628</v>
      </c>
      <c r="AW307" t="s">
        <v>628</v>
      </c>
      <c r="AX307" t="s">
        <v>628</v>
      </c>
      <c r="AY307" t="s">
        <v>628</v>
      </c>
      <c r="AZ307" t="s">
        <v>628</v>
      </c>
      <c r="BA307" t="s">
        <v>628</v>
      </c>
      <c r="BB307" t="s">
        <v>628</v>
      </c>
      <c r="BC307" t="s">
        <v>628</v>
      </c>
      <c r="BD307" t="s">
        <v>628</v>
      </c>
      <c r="BE307" t="s">
        <v>628</v>
      </c>
      <c r="BF307" t="s">
        <v>628</v>
      </c>
      <c r="BG307" t="s">
        <v>628</v>
      </c>
      <c r="BH307" t="s">
        <v>628</v>
      </c>
      <c r="BI307" t="s">
        <v>628</v>
      </c>
      <c r="BJ307" t="s">
        <v>629</v>
      </c>
      <c r="BK307" t="s">
        <v>628</v>
      </c>
      <c r="BL307" t="s">
        <v>628</v>
      </c>
      <c r="BM307" t="s">
        <v>628</v>
      </c>
      <c r="BN307" t="s">
        <v>628</v>
      </c>
      <c r="BO307" t="s">
        <v>628</v>
      </c>
      <c r="BP307" t="s">
        <v>628</v>
      </c>
      <c r="BQ307" t="s">
        <v>628</v>
      </c>
      <c r="BR307" t="s">
        <v>628</v>
      </c>
      <c r="BS307" t="s">
        <v>628</v>
      </c>
      <c r="BT307" t="s">
        <v>628</v>
      </c>
      <c r="BU307" t="s">
        <v>628</v>
      </c>
      <c r="BV307" t="s">
        <v>628</v>
      </c>
      <c r="BW307" t="s">
        <v>744</v>
      </c>
      <c r="BX307" t="s">
        <v>628</v>
      </c>
      <c r="BY307" t="s">
        <v>628</v>
      </c>
      <c r="BZ307" t="s">
        <v>628</v>
      </c>
      <c r="CA307" t="s">
        <v>628</v>
      </c>
      <c r="CB307" t="s">
        <v>628</v>
      </c>
      <c r="CC307" t="s">
        <v>628</v>
      </c>
      <c r="CD307" t="s">
        <v>628</v>
      </c>
      <c r="CE307" t="s">
        <v>628</v>
      </c>
      <c r="CF307" t="s">
        <v>628</v>
      </c>
      <c r="CG307" t="s">
        <v>628</v>
      </c>
      <c r="CH307" t="s">
        <v>628</v>
      </c>
      <c r="CI307" t="s">
        <v>1376</v>
      </c>
      <c r="CJ307" t="s">
        <v>628</v>
      </c>
      <c r="CK307" t="s">
        <v>628</v>
      </c>
      <c r="CL307" t="s">
        <v>628</v>
      </c>
      <c r="CM307" t="s">
        <v>628</v>
      </c>
      <c r="CN307" t="s">
        <v>628</v>
      </c>
      <c r="CO307" t="s">
        <v>628</v>
      </c>
      <c r="CP307" t="s">
        <v>628</v>
      </c>
      <c r="CQ307" t="s">
        <v>628</v>
      </c>
      <c r="CR307" t="s">
        <v>628</v>
      </c>
      <c r="CS307" t="s">
        <v>628</v>
      </c>
      <c r="CT307" t="s">
        <v>628</v>
      </c>
      <c r="CU307" t="s">
        <v>628</v>
      </c>
      <c r="CV307" t="s">
        <v>628</v>
      </c>
      <c r="CW307" t="s">
        <v>628</v>
      </c>
    </row>
    <row r="308" spans="1:102" x14ac:dyDescent="0.3">
      <c r="A308" t="s">
        <v>1377</v>
      </c>
      <c r="C308" t="s">
        <v>1378</v>
      </c>
      <c r="D308" s="3" t="s">
        <v>2081</v>
      </c>
      <c r="L308" t="s">
        <v>1379</v>
      </c>
      <c r="M308" t="s">
        <v>1380</v>
      </c>
      <c r="N308" t="s">
        <v>1381</v>
      </c>
      <c r="O308" t="s">
        <v>628</v>
      </c>
      <c r="P308" t="s">
        <v>744</v>
      </c>
      <c r="Q308" t="s">
        <v>629</v>
      </c>
      <c r="R308" t="s">
        <v>744</v>
      </c>
      <c r="S308" t="s">
        <v>629</v>
      </c>
      <c r="T308" t="s">
        <v>628</v>
      </c>
      <c r="U308" t="s">
        <v>628</v>
      </c>
      <c r="V308" t="s">
        <v>628</v>
      </c>
      <c r="W308" t="s">
        <v>628</v>
      </c>
      <c r="X308" t="s">
        <v>628</v>
      </c>
      <c r="Y308" t="s">
        <v>628</v>
      </c>
      <c r="Z308" t="s">
        <v>628</v>
      </c>
      <c r="AA308" t="s">
        <v>628</v>
      </c>
      <c r="AB308" t="s">
        <v>628</v>
      </c>
      <c r="AC308" t="s">
        <v>628</v>
      </c>
      <c r="AD308" t="s">
        <v>628</v>
      </c>
      <c r="AE308" t="s">
        <v>628</v>
      </c>
      <c r="AF308" t="s">
        <v>628</v>
      </c>
      <c r="AG308" t="s">
        <v>628</v>
      </c>
      <c r="AH308" t="s">
        <v>628</v>
      </c>
      <c r="AI308" t="s">
        <v>628</v>
      </c>
      <c r="AJ308" t="s">
        <v>628</v>
      </c>
      <c r="AK308" t="s">
        <v>628</v>
      </c>
      <c r="AL308" t="s">
        <v>628</v>
      </c>
      <c r="AM308" t="s">
        <v>628</v>
      </c>
      <c r="AN308" t="s">
        <v>628</v>
      </c>
      <c r="AO308" t="s">
        <v>628</v>
      </c>
      <c r="AP308" t="s">
        <v>628</v>
      </c>
      <c r="AQ308" t="s">
        <v>628</v>
      </c>
      <c r="AR308" t="s">
        <v>628</v>
      </c>
      <c r="AS308" t="s">
        <v>628</v>
      </c>
      <c r="AT308" t="s">
        <v>628</v>
      </c>
      <c r="AU308" t="s">
        <v>628</v>
      </c>
      <c r="AV308" t="s">
        <v>628</v>
      </c>
      <c r="AW308" t="s">
        <v>628</v>
      </c>
      <c r="AX308" t="s">
        <v>628</v>
      </c>
      <c r="AY308" t="s">
        <v>628</v>
      </c>
      <c r="AZ308" t="s">
        <v>628</v>
      </c>
      <c r="BA308" t="s">
        <v>628</v>
      </c>
      <c r="BB308" t="s">
        <v>628</v>
      </c>
      <c r="BC308" t="s">
        <v>628</v>
      </c>
      <c r="BD308" t="s">
        <v>628</v>
      </c>
      <c r="BE308" t="s">
        <v>628</v>
      </c>
      <c r="BF308" t="s">
        <v>628</v>
      </c>
      <c r="BG308" t="s">
        <v>628</v>
      </c>
      <c r="BH308" t="s">
        <v>628</v>
      </c>
      <c r="BI308" t="s">
        <v>628</v>
      </c>
      <c r="BJ308" t="s">
        <v>629</v>
      </c>
      <c r="BK308" t="s">
        <v>628</v>
      </c>
      <c r="BL308" t="s">
        <v>628</v>
      </c>
      <c r="BM308" t="s">
        <v>629</v>
      </c>
      <c r="BN308" t="s">
        <v>628</v>
      </c>
      <c r="BO308" t="s">
        <v>628</v>
      </c>
      <c r="BP308" t="s">
        <v>628</v>
      </c>
      <c r="BQ308" t="s">
        <v>628</v>
      </c>
      <c r="BR308" t="s">
        <v>628</v>
      </c>
      <c r="BS308" t="s">
        <v>628</v>
      </c>
      <c r="BT308" t="s">
        <v>628</v>
      </c>
      <c r="BU308" t="s">
        <v>628</v>
      </c>
      <c r="BV308" t="s">
        <v>628</v>
      </c>
      <c r="BW308" t="s">
        <v>628</v>
      </c>
      <c r="BX308" t="s">
        <v>628</v>
      </c>
      <c r="BY308" t="s">
        <v>628</v>
      </c>
      <c r="BZ308" t="s">
        <v>628</v>
      </c>
      <c r="CA308" t="s">
        <v>628</v>
      </c>
      <c r="CB308" t="s">
        <v>628</v>
      </c>
      <c r="CC308" t="s">
        <v>628</v>
      </c>
      <c r="CD308" t="s">
        <v>628</v>
      </c>
      <c r="CE308" t="s">
        <v>628</v>
      </c>
      <c r="CF308" t="s">
        <v>628</v>
      </c>
      <c r="CG308" t="s">
        <v>628</v>
      </c>
      <c r="CH308" t="s">
        <v>761</v>
      </c>
      <c r="CI308" t="s">
        <v>628</v>
      </c>
      <c r="CJ308" t="s">
        <v>628</v>
      </c>
      <c r="CK308" t="s">
        <v>628</v>
      </c>
      <c r="CL308" t="s">
        <v>628</v>
      </c>
      <c r="CM308" t="s">
        <v>629</v>
      </c>
      <c r="CN308" t="s">
        <v>628</v>
      </c>
      <c r="CO308" t="s">
        <v>628</v>
      </c>
      <c r="CP308" t="s">
        <v>628</v>
      </c>
      <c r="CQ308" t="s">
        <v>628</v>
      </c>
      <c r="CR308" t="s">
        <v>628</v>
      </c>
      <c r="CS308" t="s">
        <v>628</v>
      </c>
      <c r="CT308" t="s">
        <v>628</v>
      </c>
      <c r="CU308" t="s">
        <v>628</v>
      </c>
      <c r="CV308" t="s">
        <v>628</v>
      </c>
      <c r="CW308" t="s">
        <v>629</v>
      </c>
      <c r="CX308" t="s">
        <v>738</v>
      </c>
    </row>
    <row r="309" spans="1:102" x14ac:dyDescent="0.3">
      <c r="A309" t="s">
        <v>1382</v>
      </c>
      <c r="C309" t="s">
        <v>1383</v>
      </c>
      <c r="D309" s="3" t="s">
        <v>2081</v>
      </c>
      <c r="L309" t="s">
        <v>1384</v>
      </c>
      <c r="M309" t="s">
        <v>1385</v>
      </c>
      <c r="N309" t="s">
        <v>744</v>
      </c>
      <c r="O309" t="s">
        <v>1220</v>
      </c>
      <c r="P309" t="s">
        <v>744</v>
      </c>
      <c r="Q309" t="s">
        <v>744</v>
      </c>
      <c r="R309" t="s">
        <v>628</v>
      </c>
      <c r="S309" t="s">
        <v>744</v>
      </c>
      <c r="T309" t="s">
        <v>628</v>
      </c>
      <c r="U309" t="s">
        <v>744</v>
      </c>
      <c r="V309" t="s">
        <v>628</v>
      </c>
      <c r="W309" t="s">
        <v>628</v>
      </c>
      <c r="X309" t="s">
        <v>628</v>
      </c>
      <c r="Y309" t="s">
        <v>628</v>
      </c>
      <c r="Z309" t="s">
        <v>628</v>
      </c>
      <c r="AA309" t="s">
        <v>628</v>
      </c>
      <c r="AB309" t="s">
        <v>628</v>
      </c>
      <c r="AC309" t="s">
        <v>628</v>
      </c>
      <c r="AD309" t="s">
        <v>628</v>
      </c>
      <c r="AE309" t="s">
        <v>628</v>
      </c>
      <c r="AF309" t="s">
        <v>628</v>
      </c>
      <c r="AG309" t="s">
        <v>628</v>
      </c>
      <c r="AH309" t="s">
        <v>628</v>
      </c>
      <c r="AI309" t="s">
        <v>628</v>
      </c>
      <c r="AJ309" t="s">
        <v>628</v>
      </c>
      <c r="AK309" t="s">
        <v>628</v>
      </c>
      <c r="AL309" t="s">
        <v>628</v>
      </c>
      <c r="AM309" t="s">
        <v>628</v>
      </c>
      <c r="AN309" t="s">
        <v>628</v>
      </c>
      <c r="AO309" t="s">
        <v>628</v>
      </c>
      <c r="AP309" t="s">
        <v>628</v>
      </c>
      <c r="AQ309" t="s">
        <v>628</v>
      </c>
      <c r="AR309" t="s">
        <v>744</v>
      </c>
      <c r="AS309" t="s">
        <v>628</v>
      </c>
      <c r="AT309" t="s">
        <v>628</v>
      </c>
      <c r="AU309" t="s">
        <v>628</v>
      </c>
      <c r="AV309" t="s">
        <v>628</v>
      </c>
      <c r="AW309" t="s">
        <v>628</v>
      </c>
      <c r="AX309" t="s">
        <v>628</v>
      </c>
      <c r="AY309" t="s">
        <v>628</v>
      </c>
      <c r="AZ309" t="s">
        <v>628</v>
      </c>
      <c r="BA309" t="s">
        <v>628</v>
      </c>
      <c r="BB309" t="s">
        <v>628</v>
      </c>
      <c r="BC309" t="s">
        <v>628</v>
      </c>
      <c r="BD309" t="s">
        <v>628</v>
      </c>
      <c r="BE309" t="s">
        <v>629</v>
      </c>
      <c r="BF309" t="s">
        <v>628</v>
      </c>
      <c r="BG309" t="s">
        <v>628</v>
      </c>
      <c r="BH309" t="s">
        <v>628</v>
      </c>
      <c r="BI309" t="s">
        <v>628</v>
      </c>
      <c r="BJ309" t="s">
        <v>628</v>
      </c>
      <c r="BK309" t="s">
        <v>628</v>
      </c>
      <c r="BL309" t="s">
        <v>628</v>
      </c>
      <c r="BM309" t="s">
        <v>628</v>
      </c>
      <c r="BN309" t="s">
        <v>628</v>
      </c>
      <c r="BO309" t="s">
        <v>628</v>
      </c>
      <c r="BP309" t="s">
        <v>628</v>
      </c>
      <c r="BQ309" t="s">
        <v>628</v>
      </c>
      <c r="BR309" t="s">
        <v>628</v>
      </c>
      <c r="BS309" t="s">
        <v>628</v>
      </c>
      <c r="BT309" t="s">
        <v>628</v>
      </c>
      <c r="BU309" t="s">
        <v>628</v>
      </c>
      <c r="BV309" t="s">
        <v>628</v>
      </c>
      <c r="BW309" t="s">
        <v>628</v>
      </c>
      <c r="BX309" t="s">
        <v>628</v>
      </c>
      <c r="BY309" t="s">
        <v>628</v>
      </c>
      <c r="BZ309" t="s">
        <v>628</v>
      </c>
      <c r="CA309" t="s">
        <v>628</v>
      </c>
      <c r="CB309" t="s">
        <v>628</v>
      </c>
      <c r="CC309" t="s">
        <v>628</v>
      </c>
      <c r="CD309" t="s">
        <v>628</v>
      </c>
      <c r="CE309" t="s">
        <v>628</v>
      </c>
      <c r="CF309" t="s">
        <v>628</v>
      </c>
      <c r="CG309" t="s">
        <v>628</v>
      </c>
      <c r="CH309" t="s">
        <v>744</v>
      </c>
      <c r="CI309" t="s">
        <v>744</v>
      </c>
      <c r="CJ309" t="s">
        <v>628</v>
      </c>
      <c r="CK309" t="s">
        <v>628</v>
      </c>
      <c r="CL309" t="s">
        <v>628</v>
      </c>
      <c r="CM309" t="s">
        <v>628</v>
      </c>
      <c r="CN309" t="s">
        <v>628</v>
      </c>
      <c r="CO309" t="s">
        <v>628</v>
      </c>
      <c r="CP309" t="s">
        <v>628</v>
      </c>
      <c r="CQ309" t="s">
        <v>628</v>
      </c>
      <c r="CR309" t="s">
        <v>628</v>
      </c>
      <c r="CS309" t="s">
        <v>628</v>
      </c>
      <c r="CT309" t="s">
        <v>628</v>
      </c>
      <c r="CU309" t="s">
        <v>628</v>
      </c>
      <c r="CV309" t="s">
        <v>628</v>
      </c>
      <c r="CW309" t="s">
        <v>629</v>
      </c>
      <c r="CX309" t="s">
        <v>1196</v>
      </c>
    </row>
    <row r="310" spans="1:102" x14ac:dyDescent="0.3">
      <c r="A310" t="s">
        <v>1386</v>
      </c>
      <c r="C310" t="s">
        <v>1387</v>
      </c>
      <c r="D310" s="3" t="s">
        <v>2081</v>
      </c>
      <c r="L310" t="s">
        <v>1388</v>
      </c>
      <c r="M310" t="s">
        <v>1389</v>
      </c>
      <c r="N310" t="s">
        <v>744</v>
      </c>
      <c r="O310" t="s">
        <v>1390</v>
      </c>
      <c r="P310" t="s">
        <v>761</v>
      </c>
      <c r="Q310" t="s">
        <v>744</v>
      </c>
      <c r="R310" t="s">
        <v>744</v>
      </c>
      <c r="S310" t="s">
        <v>744</v>
      </c>
      <c r="T310" t="s">
        <v>1391</v>
      </c>
      <c r="U310" t="s">
        <v>744</v>
      </c>
      <c r="V310" t="s">
        <v>628</v>
      </c>
      <c r="W310" t="s">
        <v>628</v>
      </c>
      <c r="X310" t="s">
        <v>628</v>
      </c>
      <c r="Y310" t="s">
        <v>628</v>
      </c>
      <c r="Z310" t="s">
        <v>628</v>
      </c>
      <c r="AA310" t="s">
        <v>628</v>
      </c>
      <c r="AB310" t="s">
        <v>628</v>
      </c>
      <c r="AC310" t="s">
        <v>628</v>
      </c>
      <c r="AD310" t="s">
        <v>628</v>
      </c>
      <c r="AE310" t="s">
        <v>628</v>
      </c>
      <c r="AF310" t="s">
        <v>628</v>
      </c>
      <c r="AG310" t="s">
        <v>628</v>
      </c>
      <c r="AH310" t="s">
        <v>628</v>
      </c>
      <c r="AI310" t="s">
        <v>628</v>
      </c>
      <c r="AJ310" t="s">
        <v>628</v>
      </c>
      <c r="AK310" t="s">
        <v>628</v>
      </c>
      <c r="AL310" t="s">
        <v>628</v>
      </c>
      <c r="AM310" t="s">
        <v>628</v>
      </c>
      <c r="AN310" t="s">
        <v>628</v>
      </c>
      <c r="AO310" t="s">
        <v>628</v>
      </c>
      <c r="AP310" t="s">
        <v>628</v>
      </c>
      <c r="AQ310" t="s">
        <v>628</v>
      </c>
      <c r="AR310" t="s">
        <v>744</v>
      </c>
      <c r="AS310" t="s">
        <v>628</v>
      </c>
      <c r="AT310" t="s">
        <v>628</v>
      </c>
      <c r="AU310" t="s">
        <v>628</v>
      </c>
      <c r="AV310" t="s">
        <v>628</v>
      </c>
      <c r="AW310" t="s">
        <v>628</v>
      </c>
      <c r="AX310" t="s">
        <v>628</v>
      </c>
      <c r="AY310" t="s">
        <v>628</v>
      </c>
      <c r="AZ310" t="s">
        <v>628</v>
      </c>
      <c r="BA310" t="s">
        <v>628</v>
      </c>
      <c r="BB310" t="s">
        <v>628</v>
      </c>
      <c r="BC310" t="s">
        <v>628</v>
      </c>
      <c r="BD310" t="s">
        <v>628</v>
      </c>
      <c r="BE310" t="s">
        <v>628</v>
      </c>
      <c r="BF310" t="s">
        <v>628</v>
      </c>
      <c r="BG310" t="s">
        <v>628</v>
      </c>
      <c r="BH310" t="s">
        <v>628</v>
      </c>
      <c r="BI310" t="s">
        <v>628</v>
      </c>
      <c r="BJ310" t="s">
        <v>628</v>
      </c>
      <c r="BK310" t="s">
        <v>628</v>
      </c>
      <c r="BL310" t="s">
        <v>628</v>
      </c>
      <c r="BM310" t="s">
        <v>628</v>
      </c>
      <c r="BN310" t="s">
        <v>628</v>
      </c>
      <c r="BO310" t="s">
        <v>628</v>
      </c>
      <c r="BP310" t="s">
        <v>628</v>
      </c>
      <c r="BQ310" t="s">
        <v>628</v>
      </c>
      <c r="BR310" t="s">
        <v>628</v>
      </c>
      <c r="BS310" t="s">
        <v>628</v>
      </c>
      <c r="BT310" t="s">
        <v>628</v>
      </c>
      <c r="BU310" t="s">
        <v>628</v>
      </c>
      <c r="BV310" t="s">
        <v>628</v>
      </c>
      <c r="BW310" t="s">
        <v>628</v>
      </c>
      <c r="BX310" t="s">
        <v>628</v>
      </c>
      <c r="BY310" t="s">
        <v>628</v>
      </c>
      <c r="BZ310" t="s">
        <v>628</v>
      </c>
      <c r="CA310" t="s">
        <v>628</v>
      </c>
      <c r="CB310" t="s">
        <v>628</v>
      </c>
      <c r="CC310" t="s">
        <v>628</v>
      </c>
      <c r="CD310" t="s">
        <v>628</v>
      </c>
      <c r="CE310" t="s">
        <v>628</v>
      </c>
      <c r="CF310" t="s">
        <v>628</v>
      </c>
      <c r="CG310" t="s">
        <v>628</v>
      </c>
      <c r="CH310" t="s">
        <v>1392</v>
      </c>
      <c r="CI310" t="s">
        <v>744</v>
      </c>
      <c r="CJ310" t="s">
        <v>628</v>
      </c>
      <c r="CK310" t="s">
        <v>628</v>
      </c>
      <c r="CL310" t="s">
        <v>628</v>
      </c>
      <c r="CM310" t="s">
        <v>628</v>
      </c>
      <c r="CN310" t="s">
        <v>628</v>
      </c>
      <c r="CO310" t="s">
        <v>628</v>
      </c>
      <c r="CP310" t="s">
        <v>628</v>
      </c>
      <c r="CQ310" t="s">
        <v>628</v>
      </c>
      <c r="CR310" t="s">
        <v>744</v>
      </c>
      <c r="CS310" t="s">
        <v>628</v>
      </c>
      <c r="CT310" t="s">
        <v>628</v>
      </c>
      <c r="CU310" t="s">
        <v>628</v>
      </c>
      <c r="CV310" t="s">
        <v>628</v>
      </c>
      <c r="CW310" t="s">
        <v>628</v>
      </c>
      <c r="CX310" t="s">
        <v>1196</v>
      </c>
    </row>
    <row r="311" spans="1:102" x14ac:dyDescent="0.3">
      <c r="A311" t="s">
        <v>1393</v>
      </c>
      <c r="C311" t="s">
        <v>1394</v>
      </c>
      <c r="D311" s="3" t="s">
        <v>2081</v>
      </c>
      <c r="L311" t="s">
        <v>1395</v>
      </c>
      <c r="M311" t="s">
        <v>1396</v>
      </c>
      <c r="N311" t="s">
        <v>628</v>
      </c>
      <c r="O311" t="s">
        <v>628</v>
      </c>
      <c r="P311" t="s">
        <v>628</v>
      </c>
      <c r="Q311" t="s">
        <v>628</v>
      </c>
      <c r="R311" t="s">
        <v>744</v>
      </c>
      <c r="S311" t="s">
        <v>636</v>
      </c>
      <c r="T311" t="s">
        <v>628</v>
      </c>
      <c r="U311" t="s">
        <v>1397</v>
      </c>
      <c r="V311" t="s">
        <v>628</v>
      </c>
      <c r="W311" t="s">
        <v>628</v>
      </c>
      <c r="X311" t="s">
        <v>628</v>
      </c>
      <c r="Y311" t="s">
        <v>628</v>
      </c>
      <c r="Z311" t="s">
        <v>628</v>
      </c>
      <c r="AA311" t="s">
        <v>628</v>
      </c>
      <c r="AB311" t="s">
        <v>628</v>
      </c>
      <c r="AC311" t="s">
        <v>628</v>
      </c>
      <c r="AD311" t="s">
        <v>628</v>
      </c>
      <c r="AE311" t="s">
        <v>628</v>
      </c>
      <c r="AF311" t="s">
        <v>628</v>
      </c>
      <c r="AG311" t="s">
        <v>628</v>
      </c>
      <c r="AH311" t="s">
        <v>628</v>
      </c>
      <c r="AI311" t="s">
        <v>628</v>
      </c>
      <c r="AJ311" t="s">
        <v>628</v>
      </c>
      <c r="AK311" t="s">
        <v>628</v>
      </c>
      <c r="AL311" t="s">
        <v>628</v>
      </c>
      <c r="AM311" t="s">
        <v>628</v>
      </c>
      <c r="AN311" t="s">
        <v>628</v>
      </c>
      <c r="AO311" t="s">
        <v>628</v>
      </c>
      <c r="AP311" t="s">
        <v>628</v>
      </c>
      <c r="AQ311" t="s">
        <v>628</v>
      </c>
      <c r="AR311" t="s">
        <v>628</v>
      </c>
      <c r="AS311" t="s">
        <v>628</v>
      </c>
      <c r="AT311" t="s">
        <v>628</v>
      </c>
      <c r="AU311" t="s">
        <v>628</v>
      </c>
      <c r="AV311" t="s">
        <v>628</v>
      </c>
      <c r="AW311" t="s">
        <v>628</v>
      </c>
      <c r="AX311" t="s">
        <v>628</v>
      </c>
      <c r="AY311" t="s">
        <v>628</v>
      </c>
      <c r="AZ311" t="s">
        <v>628</v>
      </c>
      <c r="BA311" t="s">
        <v>628</v>
      </c>
      <c r="BB311" t="s">
        <v>628</v>
      </c>
      <c r="BC311" t="s">
        <v>628</v>
      </c>
      <c r="BD311" t="s">
        <v>628</v>
      </c>
      <c r="BE311" t="s">
        <v>628</v>
      </c>
      <c r="BF311" t="s">
        <v>628</v>
      </c>
      <c r="BG311" t="s">
        <v>628</v>
      </c>
      <c r="BH311" t="s">
        <v>628</v>
      </c>
      <c r="BI311" t="s">
        <v>628</v>
      </c>
      <c r="BJ311" t="s">
        <v>628</v>
      </c>
      <c r="BK311" t="s">
        <v>628</v>
      </c>
      <c r="BL311" t="s">
        <v>628</v>
      </c>
      <c r="BM311" t="s">
        <v>628</v>
      </c>
      <c r="BN311" t="s">
        <v>628</v>
      </c>
      <c r="BO311" t="s">
        <v>628</v>
      </c>
      <c r="BP311" t="s">
        <v>628</v>
      </c>
      <c r="BQ311" t="s">
        <v>628</v>
      </c>
      <c r="BR311" t="s">
        <v>628</v>
      </c>
      <c r="BS311" t="s">
        <v>628</v>
      </c>
      <c r="BT311" t="s">
        <v>628</v>
      </c>
      <c r="BU311" t="s">
        <v>628</v>
      </c>
      <c r="BV311" t="s">
        <v>628</v>
      </c>
      <c r="BW311" t="s">
        <v>628</v>
      </c>
      <c r="BX311" t="s">
        <v>628</v>
      </c>
      <c r="BY311" t="s">
        <v>628</v>
      </c>
      <c r="BZ311" t="s">
        <v>628</v>
      </c>
      <c r="CA311" t="s">
        <v>628</v>
      </c>
      <c r="CB311" t="s">
        <v>628</v>
      </c>
      <c r="CC311" t="s">
        <v>628</v>
      </c>
      <c r="CD311" t="s">
        <v>628</v>
      </c>
      <c r="CE311" t="s">
        <v>628</v>
      </c>
      <c r="CF311" t="s">
        <v>628</v>
      </c>
      <c r="CG311" t="s">
        <v>628</v>
      </c>
      <c r="CH311" t="s">
        <v>628</v>
      </c>
      <c r="CI311" t="s">
        <v>628</v>
      </c>
      <c r="CJ311" t="s">
        <v>628</v>
      </c>
      <c r="CK311" t="s">
        <v>628</v>
      </c>
      <c r="CL311" t="s">
        <v>628</v>
      </c>
      <c r="CM311" t="s">
        <v>629</v>
      </c>
      <c r="CN311" t="s">
        <v>628</v>
      </c>
      <c r="CO311" t="s">
        <v>628</v>
      </c>
      <c r="CP311" t="s">
        <v>628</v>
      </c>
      <c r="CQ311" t="s">
        <v>628</v>
      </c>
      <c r="CR311" t="s">
        <v>1398</v>
      </c>
      <c r="CS311" t="s">
        <v>629</v>
      </c>
      <c r="CT311" t="s">
        <v>628</v>
      </c>
      <c r="CU311" t="s">
        <v>628</v>
      </c>
      <c r="CV311" t="s">
        <v>628</v>
      </c>
      <c r="CW311" t="s">
        <v>628</v>
      </c>
      <c r="CX311" t="s">
        <v>1196</v>
      </c>
    </row>
    <row r="312" spans="1:102" x14ac:dyDescent="0.3">
      <c r="A312" t="s">
        <v>1399</v>
      </c>
      <c r="C312" t="s">
        <v>1400</v>
      </c>
      <c r="D312" s="3" t="s">
        <v>2081</v>
      </c>
      <c r="L312" t="s">
        <v>1401</v>
      </c>
      <c r="M312" t="s">
        <v>1402</v>
      </c>
      <c r="N312" t="s">
        <v>744</v>
      </c>
      <c r="O312" t="s">
        <v>744</v>
      </c>
      <c r="P312" t="s">
        <v>744</v>
      </c>
      <c r="Q312" t="s">
        <v>628</v>
      </c>
      <c r="R312" t="s">
        <v>744</v>
      </c>
      <c r="S312" t="s">
        <v>744</v>
      </c>
      <c r="T312" t="s">
        <v>1403</v>
      </c>
      <c r="U312" t="s">
        <v>1404</v>
      </c>
      <c r="V312" t="s">
        <v>629</v>
      </c>
      <c r="W312" t="s">
        <v>628</v>
      </c>
      <c r="X312" t="s">
        <v>628</v>
      </c>
      <c r="Y312" t="s">
        <v>628</v>
      </c>
      <c r="Z312" t="s">
        <v>629</v>
      </c>
      <c r="AA312" t="s">
        <v>628</v>
      </c>
      <c r="AB312" t="s">
        <v>628</v>
      </c>
      <c r="AC312" t="s">
        <v>628</v>
      </c>
      <c r="AD312" t="s">
        <v>628</v>
      </c>
      <c r="AE312" t="s">
        <v>628</v>
      </c>
      <c r="AF312" t="s">
        <v>628</v>
      </c>
      <c r="AG312" t="s">
        <v>628</v>
      </c>
      <c r="AH312" t="s">
        <v>628</v>
      </c>
      <c r="AI312" t="s">
        <v>628</v>
      </c>
      <c r="AJ312" t="s">
        <v>628</v>
      </c>
      <c r="AK312" t="s">
        <v>628</v>
      </c>
      <c r="AL312" t="s">
        <v>629</v>
      </c>
      <c r="AM312" t="s">
        <v>628</v>
      </c>
      <c r="AN312" t="s">
        <v>628</v>
      </c>
      <c r="AO312" t="s">
        <v>628</v>
      </c>
      <c r="AP312" t="s">
        <v>628</v>
      </c>
      <c r="AQ312" t="s">
        <v>628</v>
      </c>
      <c r="AR312" t="s">
        <v>1405</v>
      </c>
      <c r="AS312" t="s">
        <v>628</v>
      </c>
      <c r="AT312" t="s">
        <v>629</v>
      </c>
      <c r="AU312" t="s">
        <v>628</v>
      </c>
      <c r="AV312" t="s">
        <v>628</v>
      </c>
      <c r="AW312" t="s">
        <v>628</v>
      </c>
      <c r="AX312" t="s">
        <v>628</v>
      </c>
      <c r="AY312" t="s">
        <v>628</v>
      </c>
      <c r="AZ312" t="s">
        <v>628</v>
      </c>
      <c r="BA312" t="s">
        <v>628</v>
      </c>
      <c r="BB312" t="s">
        <v>628</v>
      </c>
      <c r="BC312" t="s">
        <v>628</v>
      </c>
      <c r="BD312" t="s">
        <v>629</v>
      </c>
      <c r="BE312" t="s">
        <v>628</v>
      </c>
      <c r="BF312" t="s">
        <v>628</v>
      </c>
      <c r="BG312" t="s">
        <v>628</v>
      </c>
      <c r="BH312" t="s">
        <v>628</v>
      </c>
      <c r="BI312" t="s">
        <v>628</v>
      </c>
      <c r="BJ312" t="s">
        <v>628</v>
      </c>
      <c r="BK312" t="s">
        <v>628</v>
      </c>
      <c r="BL312" t="s">
        <v>628</v>
      </c>
      <c r="BM312" t="s">
        <v>628</v>
      </c>
      <c r="BN312" t="s">
        <v>628</v>
      </c>
      <c r="BO312" t="s">
        <v>628</v>
      </c>
      <c r="BP312" t="s">
        <v>628</v>
      </c>
      <c r="BQ312" t="s">
        <v>628</v>
      </c>
      <c r="BR312" t="s">
        <v>628</v>
      </c>
      <c r="BS312" t="s">
        <v>628</v>
      </c>
      <c r="BT312" t="s">
        <v>628</v>
      </c>
      <c r="BU312" t="s">
        <v>629</v>
      </c>
      <c r="BV312" t="s">
        <v>628</v>
      </c>
      <c r="BW312" t="s">
        <v>744</v>
      </c>
      <c r="BX312" t="s">
        <v>628</v>
      </c>
      <c r="BY312" t="s">
        <v>629</v>
      </c>
      <c r="BZ312" t="s">
        <v>629</v>
      </c>
      <c r="CA312" t="s">
        <v>628</v>
      </c>
      <c r="CB312" t="s">
        <v>628</v>
      </c>
      <c r="CC312" t="s">
        <v>628</v>
      </c>
      <c r="CD312" t="s">
        <v>628</v>
      </c>
      <c r="CE312" t="s">
        <v>629</v>
      </c>
      <c r="CF312" t="s">
        <v>629</v>
      </c>
      <c r="CG312" t="s">
        <v>628</v>
      </c>
      <c r="CH312" t="s">
        <v>628</v>
      </c>
      <c r="CI312" t="s">
        <v>629</v>
      </c>
      <c r="CJ312" t="s">
        <v>629</v>
      </c>
      <c r="CK312" t="s">
        <v>629</v>
      </c>
      <c r="CL312" t="s">
        <v>628</v>
      </c>
      <c r="CM312" t="s">
        <v>629</v>
      </c>
      <c r="CN312" t="s">
        <v>628</v>
      </c>
      <c r="CO312" t="s">
        <v>629</v>
      </c>
      <c r="CP312" t="s">
        <v>628</v>
      </c>
      <c r="CQ312" t="s">
        <v>628</v>
      </c>
      <c r="CR312" t="s">
        <v>628</v>
      </c>
      <c r="CS312" t="s">
        <v>629</v>
      </c>
      <c r="CT312" t="s">
        <v>629</v>
      </c>
      <c r="CU312" t="s">
        <v>629</v>
      </c>
      <c r="CV312" t="s">
        <v>628</v>
      </c>
      <c r="CW312" t="s">
        <v>629</v>
      </c>
      <c r="CX312" t="s">
        <v>1196</v>
      </c>
    </row>
    <row r="313" spans="1:102" x14ac:dyDescent="0.3">
      <c r="A313" t="s">
        <v>1406</v>
      </c>
      <c r="C313" t="s">
        <v>1407</v>
      </c>
      <c r="D313" s="3" t="s">
        <v>2081</v>
      </c>
      <c r="L313" t="s">
        <v>1408</v>
      </c>
      <c r="M313" t="s">
        <v>1409</v>
      </c>
      <c r="N313" t="s">
        <v>629</v>
      </c>
      <c r="O313" t="s">
        <v>1410</v>
      </c>
      <c r="P313" t="s">
        <v>629</v>
      </c>
      <c r="Q313" t="s">
        <v>629</v>
      </c>
      <c r="R313" t="s">
        <v>628</v>
      </c>
      <c r="S313" t="s">
        <v>629</v>
      </c>
      <c r="T313" t="s">
        <v>629</v>
      </c>
      <c r="U313" t="s">
        <v>629</v>
      </c>
      <c r="V313" t="s">
        <v>628</v>
      </c>
      <c r="W313" t="s">
        <v>628</v>
      </c>
      <c r="X313" t="s">
        <v>628</v>
      </c>
      <c r="Y313" t="s">
        <v>628</v>
      </c>
      <c r="Z313" t="s">
        <v>628</v>
      </c>
      <c r="AA313" t="s">
        <v>628</v>
      </c>
      <c r="AB313" t="s">
        <v>628</v>
      </c>
      <c r="AC313" t="s">
        <v>628</v>
      </c>
      <c r="AD313" t="s">
        <v>628</v>
      </c>
      <c r="AE313" t="s">
        <v>628</v>
      </c>
      <c r="AF313" t="s">
        <v>628</v>
      </c>
      <c r="AG313" t="s">
        <v>628</v>
      </c>
      <c r="AH313" t="s">
        <v>628</v>
      </c>
      <c r="AI313" t="s">
        <v>628</v>
      </c>
      <c r="AJ313" t="s">
        <v>628</v>
      </c>
      <c r="AK313" t="s">
        <v>628</v>
      </c>
      <c r="AL313" t="s">
        <v>628</v>
      </c>
      <c r="AM313" t="s">
        <v>628</v>
      </c>
      <c r="AN313" t="s">
        <v>628</v>
      </c>
      <c r="AO313" t="s">
        <v>628</v>
      </c>
      <c r="AP313" t="s">
        <v>628</v>
      </c>
      <c r="AQ313" t="s">
        <v>628</v>
      </c>
      <c r="AR313" t="s">
        <v>629</v>
      </c>
      <c r="AS313" t="s">
        <v>628</v>
      </c>
      <c r="AT313" t="s">
        <v>628</v>
      </c>
      <c r="AU313" t="s">
        <v>628</v>
      </c>
      <c r="AV313" t="s">
        <v>628</v>
      </c>
      <c r="AW313" t="s">
        <v>628</v>
      </c>
      <c r="AX313" t="s">
        <v>628</v>
      </c>
      <c r="AY313" t="s">
        <v>628</v>
      </c>
      <c r="AZ313" t="s">
        <v>628</v>
      </c>
      <c r="BA313" t="s">
        <v>628</v>
      </c>
      <c r="BB313" t="s">
        <v>628</v>
      </c>
      <c r="BC313" t="s">
        <v>628</v>
      </c>
      <c r="BD313" t="s">
        <v>628</v>
      </c>
      <c r="BE313" t="s">
        <v>628</v>
      </c>
      <c r="BF313" t="s">
        <v>629</v>
      </c>
      <c r="BG313" t="s">
        <v>628</v>
      </c>
      <c r="BH313" t="s">
        <v>628</v>
      </c>
      <c r="BI313" t="s">
        <v>628</v>
      </c>
      <c r="BJ313" t="s">
        <v>628</v>
      </c>
      <c r="BK313" t="s">
        <v>628</v>
      </c>
      <c r="BL313" t="s">
        <v>628</v>
      </c>
      <c r="BM313" t="s">
        <v>628</v>
      </c>
      <c r="BN313" t="s">
        <v>628</v>
      </c>
      <c r="BO313" t="s">
        <v>628</v>
      </c>
      <c r="BP313" t="s">
        <v>628</v>
      </c>
      <c r="BQ313" t="s">
        <v>628</v>
      </c>
      <c r="BR313" t="s">
        <v>628</v>
      </c>
      <c r="BS313" t="s">
        <v>628</v>
      </c>
      <c r="BT313" t="s">
        <v>628</v>
      </c>
      <c r="BU313" t="s">
        <v>628</v>
      </c>
      <c r="BV313" t="s">
        <v>628</v>
      </c>
      <c r="BW313" t="s">
        <v>628</v>
      </c>
      <c r="BX313" t="s">
        <v>628</v>
      </c>
      <c r="BY313" t="s">
        <v>628</v>
      </c>
      <c r="BZ313" t="s">
        <v>628</v>
      </c>
      <c r="CA313" t="s">
        <v>628</v>
      </c>
      <c r="CB313" t="s">
        <v>628</v>
      </c>
      <c r="CC313" t="s">
        <v>628</v>
      </c>
      <c r="CD313" t="s">
        <v>628</v>
      </c>
      <c r="CE313" t="s">
        <v>628</v>
      </c>
      <c r="CF313" t="s">
        <v>628</v>
      </c>
      <c r="CG313" t="s">
        <v>628</v>
      </c>
      <c r="CH313" t="s">
        <v>628</v>
      </c>
      <c r="CI313" t="s">
        <v>629</v>
      </c>
      <c r="CJ313" t="s">
        <v>629</v>
      </c>
      <c r="CK313" t="s">
        <v>629</v>
      </c>
      <c r="CL313" t="s">
        <v>628</v>
      </c>
      <c r="CM313" t="s">
        <v>628</v>
      </c>
      <c r="CN313" t="s">
        <v>629</v>
      </c>
      <c r="CO313" t="s">
        <v>628</v>
      </c>
      <c r="CP313" t="s">
        <v>628</v>
      </c>
      <c r="CQ313" t="s">
        <v>628</v>
      </c>
      <c r="CR313" t="s">
        <v>628</v>
      </c>
      <c r="CS313" t="s">
        <v>628</v>
      </c>
      <c r="CT313" t="s">
        <v>628</v>
      </c>
      <c r="CU313" t="s">
        <v>628</v>
      </c>
      <c r="CV313" t="s">
        <v>628</v>
      </c>
      <c r="CW313" t="s">
        <v>628</v>
      </c>
      <c r="CX313" t="s">
        <v>660</v>
      </c>
    </row>
    <row r="314" spans="1:102" x14ac:dyDescent="0.3">
      <c r="A314" t="s">
        <v>1411</v>
      </c>
      <c r="C314" t="s">
        <v>1412</v>
      </c>
      <c r="D314" s="3" t="s">
        <v>2081</v>
      </c>
      <c r="L314" t="s">
        <v>1413</v>
      </c>
      <c r="M314" t="s">
        <v>1414</v>
      </c>
      <c r="N314" t="s">
        <v>744</v>
      </c>
      <c r="O314" t="s">
        <v>744</v>
      </c>
      <c r="P314" t="s">
        <v>744</v>
      </c>
      <c r="Q314" t="s">
        <v>744</v>
      </c>
      <c r="R314" t="s">
        <v>744</v>
      </c>
      <c r="S314" t="s">
        <v>628</v>
      </c>
      <c r="T314" t="s">
        <v>744</v>
      </c>
      <c r="U314" t="s">
        <v>744</v>
      </c>
      <c r="V314" t="s">
        <v>628</v>
      </c>
      <c r="W314" t="s">
        <v>628</v>
      </c>
      <c r="X314" t="s">
        <v>628</v>
      </c>
      <c r="Y314" t="s">
        <v>628</v>
      </c>
      <c r="Z314" t="s">
        <v>628</v>
      </c>
      <c r="AA314" t="s">
        <v>628</v>
      </c>
      <c r="AB314" t="s">
        <v>628</v>
      </c>
      <c r="AC314" t="s">
        <v>628</v>
      </c>
      <c r="AD314" t="s">
        <v>628</v>
      </c>
      <c r="AE314" t="s">
        <v>628</v>
      </c>
      <c r="AF314" t="s">
        <v>628</v>
      </c>
      <c r="AG314" t="s">
        <v>628</v>
      </c>
      <c r="AH314" t="s">
        <v>628</v>
      </c>
      <c r="AI314" t="s">
        <v>629</v>
      </c>
      <c r="AJ314" t="s">
        <v>628</v>
      </c>
      <c r="AK314" t="s">
        <v>628</v>
      </c>
      <c r="AL314" t="s">
        <v>628</v>
      </c>
      <c r="AM314" t="s">
        <v>628</v>
      </c>
      <c r="AN314" t="s">
        <v>628</v>
      </c>
      <c r="AO314" t="s">
        <v>628</v>
      </c>
      <c r="AP314" t="s">
        <v>628</v>
      </c>
      <c r="AQ314" t="s">
        <v>628</v>
      </c>
      <c r="AR314" t="s">
        <v>1415</v>
      </c>
      <c r="AS314" t="s">
        <v>628</v>
      </c>
      <c r="AT314" t="s">
        <v>628</v>
      </c>
      <c r="AU314" t="s">
        <v>629</v>
      </c>
      <c r="AV314" t="s">
        <v>628</v>
      </c>
      <c r="AW314" t="s">
        <v>628</v>
      </c>
      <c r="AX314" t="s">
        <v>628</v>
      </c>
      <c r="AY314" t="s">
        <v>628</v>
      </c>
      <c r="AZ314" t="s">
        <v>628</v>
      </c>
      <c r="BA314" t="s">
        <v>628</v>
      </c>
      <c r="BB314" t="s">
        <v>628</v>
      </c>
      <c r="BC314" t="s">
        <v>628</v>
      </c>
      <c r="BD314" t="s">
        <v>628</v>
      </c>
      <c r="BE314" t="s">
        <v>628</v>
      </c>
      <c r="BF314" t="s">
        <v>628</v>
      </c>
      <c r="BG314" t="s">
        <v>628</v>
      </c>
      <c r="BH314" t="s">
        <v>628</v>
      </c>
      <c r="BI314" t="s">
        <v>628</v>
      </c>
      <c r="BJ314" t="s">
        <v>628</v>
      </c>
      <c r="BK314" t="s">
        <v>628</v>
      </c>
      <c r="BL314" t="s">
        <v>628</v>
      </c>
      <c r="BM314" t="s">
        <v>628</v>
      </c>
      <c r="BN314" t="s">
        <v>628</v>
      </c>
      <c r="BO314" t="s">
        <v>628</v>
      </c>
      <c r="BP314" t="s">
        <v>628</v>
      </c>
      <c r="BQ314" t="s">
        <v>628</v>
      </c>
      <c r="BR314" t="s">
        <v>628</v>
      </c>
      <c r="BS314" t="s">
        <v>628</v>
      </c>
      <c r="BT314" t="s">
        <v>628</v>
      </c>
      <c r="BU314" t="s">
        <v>628</v>
      </c>
      <c r="BV314" t="s">
        <v>628</v>
      </c>
      <c r="BW314" t="s">
        <v>1416</v>
      </c>
      <c r="BX314" t="s">
        <v>628</v>
      </c>
      <c r="BY314" t="s">
        <v>628</v>
      </c>
      <c r="BZ314" t="s">
        <v>628</v>
      </c>
      <c r="CA314" t="s">
        <v>628</v>
      </c>
      <c r="CB314" t="s">
        <v>628</v>
      </c>
      <c r="CC314" t="s">
        <v>628</v>
      </c>
      <c r="CD314" t="s">
        <v>628</v>
      </c>
      <c r="CE314" t="s">
        <v>628</v>
      </c>
      <c r="CF314" t="s">
        <v>628</v>
      </c>
      <c r="CG314" t="s">
        <v>628</v>
      </c>
      <c r="CH314" t="s">
        <v>744</v>
      </c>
      <c r="CI314" t="s">
        <v>744</v>
      </c>
      <c r="CJ314" t="s">
        <v>628</v>
      </c>
      <c r="CK314" t="s">
        <v>628</v>
      </c>
      <c r="CL314" t="s">
        <v>628</v>
      </c>
      <c r="CM314" t="s">
        <v>628</v>
      </c>
      <c r="CN314" t="s">
        <v>628</v>
      </c>
      <c r="CO314" t="s">
        <v>628</v>
      </c>
      <c r="CP314" t="s">
        <v>628</v>
      </c>
      <c r="CQ314" t="s">
        <v>628</v>
      </c>
      <c r="CR314" t="s">
        <v>744</v>
      </c>
      <c r="CS314" t="s">
        <v>628</v>
      </c>
      <c r="CT314" t="s">
        <v>628</v>
      </c>
      <c r="CU314" t="s">
        <v>628</v>
      </c>
      <c r="CV314" t="s">
        <v>628</v>
      </c>
      <c r="CW314" t="s">
        <v>628</v>
      </c>
      <c r="CX314" t="s">
        <v>1417</v>
      </c>
    </row>
    <row r="315" spans="1:102" x14ac:dyDescent="0.3">
      <c r="A315" t="s">
        <v>1418</v>
      </c>
      <c r="C315" t="s">
        <v>1419</v>
      </c>
      <c r="D315" s="3" t="s">
        <v>2081</v>
      </c>
      <c r="L315" t="s">
        <v>1420</v>
      </c>
      <c r="M315" t="s">
        <v>1421</v>
      </c>
      <c r="N315" t="s">
        <v>744</v>
      </c>
      <c r="O315" t="s">
        <v>628</v>
      </c>
      <c r="P315" t="s">
        <v>628</v>
      </c>
      <c r="Q315" t="s">
        <v>628</v>
      </c>
      <c r="R315" t="s">
        <v>744</v>
      </c>
      <c r="S315" t="s">
        <v>628</v>
      </c>
      <c r="T315" t="s">
        <v>628</v>
      </c>
      <c r="U315" t="s">
        <v>744</v>
      </c>
      <c r="V315" t="s">
        <v>628</v>
      </c>
      <c r="W315" t="s">
        <v>628</v>
      </c>
      <c r="X315" t="s">
        <v>628</v>
      </c>
      <c r="Y315" t="s">
        <v>628</v>
      </c>
      <c r="Z315" t="s">
        <v>628</v>
      </c>
      <c r="AA315" t="s">
        <v>628</v>
      </c>
      <c r="AB315" t="s">
        <v>628</v>
      </c>
      <c r="AC315" t="s">
        <v>628</v>
      </c>
      <c r="AD315" t="s">
        <v>629</v>
      </c>
      <c r="AE315" t="s">
        <v>628</v>
      </c>
      <c r="AF315" t="s">
        <v>628</v>
      </c>
      <c r="AG315" t="s">
        <v>628</v>
      </c>
      <c r="AH315" t="s">
        <v>628</v>
      </c>
      <c r="AI315" t="s">
        <v>628</v>
      </c>
      <c r="AJ315" t="s">
        <v>628</v>
      </c>
      <c r="AK315" t="s">
        <v>628</v>
      </c>
      <c r="AL315" t="s">
        <v>628</v>
      </c>
      <c r="AM315" t="s">
        <v>628</v>
      </c>
      <c r="AN315" t="s">
        <v>628</v>
      </c>
      <c r="AO315" t="s">
        <v>628</v>
      </c>
      <c r="AP315" t="s">
        <v>628</v>
      </c>
      <c r="AQ315" t="s">
        <v>628</v>
      </c>
      <c r="AR315" t="s">
        <v>744</v>
      </c>
      <c r="AS315" t="s">
        <v>628</v>
      </c>
      <c r="AT315" t="s">
        <v>628</v>
      </c>
      <c r="AU315" t="s">
        <v>628</v>
      </c>
      <c r="AV315" t="s">
        <v>628</v>
      </c>
      <c r="AW315" t="s">
        <v>629</v>
      </c>
      <c r="AX315" t="s">
        <v>628</v>
      </c>
      <c r="AY315" t="s">
        <v>628</v>
      </c>
      <c r="AZ315" t="s">
        <v>628</v>
      </c>
      <c r="BA315" t="s">
        <v>628</v>
      </c>
      <c r="BB315" t="s">
        <v>628</v>
      </c>
      <c r="BC315" t="s">
        <v>628</v>
      </c>
      <c r="BD315" t="s">
        <v>628</v>
      </c>
      <c r="BE315" t="s">
        <v>628</v>
      </c>
      <c r="BF315" t="s">
        <v>628</v>
      </c>
      <c r="BG315" t="s">
        <v>628</v>
      </c>
      <c r="BH315" t="s">
        <v>628</v>
      </c>
      <c r="BI315" t="s">
        <v>628</v>
      </c>
      <c r="BJ315" t="s">
        <v>628</v>
      </c>
      <c r="BK315" t="s">
        <v>628</v>
      </c>
      <c r="BL315" t="s">
        <v>628</v>
      </c>
      <c r="BM315" t="s">
        <v>628</v>
      </c>
      <c r="BN315" t="s">
        <v>628</v>
      </c>
      <c r="BO315" t="s">
        <v>628</v>
      </c>
      <c r="BP315" t="s">
        <v>628</v>
      </c>
      <c r="BQ315" t="s">
        <v>628</v>
      </c>
      <c r="BR315" t="s">
        <v>628</v>
      </c>
      <c r="BS315" t="s">
        <v>628</v>
      </c>
      <c r="BT315" t="s">
        <v>628</v>
      </c>
      <c r="BU315" t="s">
        <v>628</v>
      </c>
      <c r="BV315" t="s">
        <v>628</v>
      </c>
      <c r="BW315" t="s">
        <v>628</v>
      </c>
      <c r="BX315" t="s">
        <v>629</v>
      </c>
      <c r="BY315" t="s">
        <v>629</v>
      </c>
      <c r="BZ315" t="s">
        <v>628</v>
      </c>
      <c r="CA315" t="s">
        <v>628</v>
      </c>
      <c r="CB315" t="s">
        <v>629</v>
      </c>
      <c r="CC315" t="s">
        <v>628</v>
      </c>
      <c r="CD315" t="s">
        <v>628</v>
      </c>
      <c r="CE315" t="s">
        <v>628</v>
      </c>
      <c r="CF315" t="s">
        <v>628</v>
      </c>
      <c r="CG315" t="s">
        <v>628</v>
      </c>
      <c r="CH315" t="s">
        <v>628</v>
      </c>
      <c r="CI315" t="s">
        <v>1422</v>
      </c>
      <c r="CJ315" t="s">
        <v>629</v>
      </c>
      <c r="CK315" t="s">
        <v>628</v>
      </c>
      <c r="CL315" t="s">
        <v>628</v>
      </c>
      <c r="CM315" t="s">
        <v>629</v>
      </c>
      <c r="CN315" t="s">
        <v>628</v>
      </c>
      <c r="CO315" t="s">
        <v>628</v>
      </c>
      <c r="CP315" t="s">
        <v>628</v>
      </c>
      <c r="CQ315" t="s">
        <v>628</v>
      </c>
      <c r="CR315" t="s">
        <v>628</v>
      </c>
      <c r="CS315" t="s">
        <v>628</v>
      </c>
      <c r="CT315" t="s">
        <v>628</v>
      </c>
      <c r="CU315" t="s">
        <v>628</v>
      </c>
      <c r="CV315" t="s">
        <v>628</v>
      </c>
      <c r="CW315" t="s">
        <v>629</v>
      </c>
      <c r="CX315" t="s">
        <v>1423</v>
      </c>
    </row>
    <row r="316" spans="1:102" x14ac:dyDescent="0.3">
      <c r="A316" t="s">
        <v>1424</v>
      </c>
      <c r="C316" t="s">
        <v>1425</v>
      </c>
      <c r="D316" s="3" t="s">
        <v>2081</v>
      </c>
      <c r="L316" t="s">
        <v>1426</v>
      </c>
      <c r="M316" t="s">
        <v>1427</v>
      </c>
      <c r="N316" t="s">
        <v>1428</v>
      </c>
      <c r="O316" t="s">
        <v>744</v>
      </c>
      <c r="P316" t="s">
        <v>629</v>
      </c>
      <c r="Q316" t="s">
        <v>628</v>
      </c>
      <c r="R316" t="s">
        <v>744</v>
      </c>
      <c r="S316" t="s">
        <v>628</v>
      </c>
      <c r="T316" t="s">
        <v>628</v>
      </c>
      <c r="U316" t="s">
        <v>628</v>
      </c>
      <c r="V316" t="s">
        <v>628</v>
      </c>
      <c r="W316" t="s">
        <v>628</v>
      </c>
      <c r="X316" t="s">
        <v>628</v>
      </c>
      <c r="Y316" t="s">
        <v>628</v>
      </c>
      <c r="Z316" t="s">
        <v>628</v>
      </c>
      <c r="AA316" t="s">
        <v>628</v>
      </c>
      <c r="AB316" t="s">
        <v>628</v>
      </c>
      <c r="AC316" t="s">
        <v>628</v>
      </c>
      <c r="AD316" t="s">
        <v>628</v>
      </c>
      <c r="AE316" t="s">
        <v>628</v>
      </c>
      <c r="AF316" t="s">
        <v>628</v>
      </c>
      <c r="AG316" t="s">
        <v>628</v>
      </c>
      <c r="AH316" t="s">
        <v>628</v>
      </c>
      <c r="AI316" t="s">
        <v>628</v>
      </c>
      <c r="AJ316" t="s">
        <v>628</v>
      </c>
      <c r="AK316" t="s">
        <v>628</v>
      </c>
      <c r="AL316" t="s">
        <v>628</v>
      </c>
      <c r="AM316" t="s">
        <v>628</v>
      </c>
      <c r="AN316" t="s">
        <v>628</v>
      </c>
      <c r="AO316" t="s">
        <v>628</v>
      </c>
      <c r="AP316" t="s">
        <v>628</v>
      </c>
      <c r="AQ316" t="s">
        <v>628</v>
      </c>
      <c r="AR316" t="s">
        <v>628</v>
      </c>
      <c r="AS316" t="s">
        <v>628</v>
      </c>
      <c r="AT316" t="s">
        <v>628</v>
      </c>
      <c r="AU316" t="s">
        <v>628</v>
      </c>
      <c r="AV316" t="s">
        <v>628</v>
      </c>
      <c r="AW316" t="s">
        <v>628</v>
      </c>
      <c r="AX316" t="s">
        <v>628</v>
      </c>
      <c r="AY316" t="s">
        <v>628</v>
      </c>
      <c r="AZ316" t="s">
        <v>628</v>
      </c>
      <c r="BA316" t="s">
        <v>628</v>
      </c>
      <c r="BB316" t="s">
        <v>628</v>
      </c>
      <c r="BC316" t="s">
        <v>628</v>
      </c>
      <c r="BD316" t="s">
        <v>628</v>
      </c>
      <c r="BE316" t="s">
        <v>628</v>
      </c>
      <c r="BF316" t="s">
        <v>628</v>
      </c>
      <c r="BG316" t="s">
        <v>628</v>
      </c>
      <c r="BH316" t="s">
        <v>628</v>
      </c>
      <c r="BI316" t="s">
        <v>628</v>
      </c>
      <c r="BJ316" t="s">
        <v>628</v>
      </c>
      <c r="BK316" t="s">
        <v>628</v>
      </c>
      <c r="BL316" t="s">
        <v>628</v>
      </c>
      <c r="BM316" t="s">
        <v>628</v>
      </c>
      <c r="BN316" t="s">
        <v>628</v>
      </c>
      <c r="BO316" t="s">
        <v>628</v>
      </c>
      <c r="BP316" t="s">
        <v>628</v>
      </c>
      <c r="BQ316" t="s">
        <v>628</v>
      </c>
      <c r="BR316" t="s">
        <v>629</v>
      </c>
      <c r="BS316" t="s">
        <v>628</v>
      </c>
      <c r="BT316" t="s">
        <v>628</v>
      </c>
      <c r="BU316" t="s">
        <v>628</v>
      </c>
      <c r="BV316" t="s">
        <v>628</v>
      </c>
      <c r="BW316" t="s">
        <v>744</v>
      </c>
      <c r="BX316" t="s">
        <v>629</v>
      </c>
      <c r="BY316" t="s">
        <v>628</v>
      </c>
      <c r="BZ316" t="s">
        <v>628</v>
      </c>
      <c r="CA316" t="s">
        <v>628</v>
      </c>
      <c r="CB316" t="s">
        <v>628</v>
      </c>
      <c r="CC316" t="s">
        <v>628</v>
      </c>
      <c r="CD316" t="s">
        <v>628</v>
      </c>
      <c r="CE316" t="s">
        <v>628</v>
      </c>
      <c r="CF316" t="s">
        <v>628</v>
      </c>
      <c r="CG316" t="s">
        <v>628</v>
      </c>
      <c r="CH316" t="s">
        <v>744</v>
      </c>
      <c r="CI316" t="s">
        <v>628</v>
      </c>
      <c r="CJ316" t="s">
        <v>629</v>
      </c>
      <c r="CK316" t="s">
        <v>628</v>
      </c>
      <c r="CL316" t="s">
        <v>628</v>
      </c>
      <c r="CM316" t="s">
        <v>628</v>
      </c>
      <c r="CN316" t="s">
        <v>628</v>
      </c>
      <c r="CO316" t="s">
        <v>628</v>
      </c>
      <c r="CP316" t="s">
        <v>628</v>
      </c>
      <c r="CQ316" t="s">
        <v>628</v>
      </c>
      <c r="CR316" t="s">
        <v>628</v>
      </c>
      <c r="CS316" t="s">
        <v>628</v>
      </c>
      <c r="CT316" t="s">
        <v>629</v>
      </c>
      <c r="CU316" t="s">
        <v>628</v>
      </c>
      <c r="CV316" t="s">
        <v>628</v>
      </c>
      <c r="CW316" t="s">
        <v>628</v>
      </c>
      <c r="CX316" t="s">
        <v>1196</v>
      </c>
    </row>
    <row r="317" spans="1:102" x14ac:dyDescent="0.3">
      <c r="A317" t="s">
        <v>1429</v>
      </c>
      <c r="C317" t="s">
        <v>1430</v>
      </c>
      <c r="D317" s="3" t="s">
        <v>2081</v>
      </c>
      <c r="L317" t="s">
        <v>1431</v>
      </c>
      <c r="M317" t="s">
        <v>1432</v>
      </c>
      <c r="N317" t="s">
        <v>628</v>
      </c>
      <c r="O317" t="s">
        <v>744</v>
      </c>
      <c r="P317" t="s">
        <v>629</v>
      </c>
      <c r="Q317" t="s">
        <v>628</v>
      </c>
      <c r="R317" t="s">
        <v>628</v>
      </c>
      <c r="S317" t="s">
        <v>628</v>
      </c>
      <c r="T317" t="s">
        <v>628</v>
      </c>
      <c r="U317" t="s">
        <v>744</v>
      </c>
      <c r="V317" t="s">
        <v>628</v>
      </c>
      <c r="W317" t="s">
        <v>628</v>
      </c>
      <c r="X317" t="s">
        <v>628</v>
      </c>
      <c r="Y317" t="s">
        <v>628</v>
      </c>
      <c r="Z317" t="s">
        <v>628</v>
      </c>
      <c r="AA317" t="s">
        <v>628</v>
      </c>
      <c r="AB317" t="s">
        <v>628</v>
      </c>
      <c r="AC317" t="s">
        <v>628</v>
      </c>
      <c r="AD317" t="s">
        <v>628</v>
      </c>
      <c r="AE317" t="s">
        <v>628</v>
      </c>
      <c r="AF317" t="s">
        <v>628</v>
      </c>
      <c r="AG317" t="s">
        <v>628</v>
      </c>
      <c r="AH317" t="s">
        <v>628</v>
      </c>
      <c r="AI317" t="s">
        <v>628</v>
      </c>
      <c r="AJ317" t="s">
        <v>628</v>
      </c>
      <c r="AK317" t="s">
        <v>628</v>
      </c>
      <c r="AL317" t="s">
        <v>628</v>
      </c>
      <c r="AM317" t="s">
        <v>628</v>
      </c>
      <c r="AN317" t="s">
        <v>628</v>
      </c>
      <c r="AO317" t="s">
        <v>628</v>
      </c>
      <c r="AP317" t="s">
        <v>628</v>
      </c>
      <c r="AQ317" t="s">
        <v>628</v>
      </c>
      <c r="AR317" t="s">
        <v>744</v>
      </c>
      <c r="AS317" t="s">
        <v>628</v>
      </c>
      <c r="AT317" t="s">
        <v>628</v>
      </c>
      <c r="AU317" t="s">
        <v>628</v>
      </c>
      <c r="AV317" t="s">
        <v>628</v>
      </c>
      <c r="AW317" t="s">
        <v>628</v>
      </c>
      <c r="AX317" t="s">
        <v>628</v>
      </c>
      <c r="AY317" t="s">
        <v>628</v>
      </c>
      <c r="AZ317" t="s">
        <v>628</v>
      </c>
      <c r="BA317" t="s">
        <v>628</v>
      </c>
      <c r="BB317" t="s">
        <v>628</v>
      </c>
      <c r="BC317" t="s">
        <v>628</v>
      </c>
      <c r="BD317" t="s">
        <v>628</v>
      </c>
      <c r="BE317" t="s">
        <v>628</v>
      </c>
      <c r="BF317" t="s">
        <v>629</v>
      </c>
      <c r="BG317" t="s">
        <v>628</v>
      </c>
      <c r="BH317" t="s">
        <v>628</v>
      </c>
      <c r="BI317" t="s">
        <v>628</v>
      </c>
      <c r="BJ317" t="s">
        <v>628</v>
      </c>
      <c r="BK317" t="s">
        <v>628</v>
      </c>
      <c r="BL317" t="s">
        <v>628</v>
      </c>
      <c r="BM317" t="s">
        <v>628</v>
      </c>
      <c r="BN317" t="s">
        <v>628</v>
      </c>
      <c r="BO317" t="s">
        <v>628</v>
      </c>
      <c r="BP317" t="s">
        <v>628</v>
      </c>
      <c r="BQ317" t="s">
        <v>628</v>
      </c>
      <c r="BR317" t="s">
        <v>628</v>
      </c>
      <c r="BS317" t="s">
        <v>628</v>
      </c>
      <c r="BT317" t="s">
        <v>628</v>
      </c>
      <c r="BU317" t="s">
        <v>628</v>
      </c>
      <c r="BV317" t="s">
        <v>628</v>
      </c>
      <c r="BW317" t="s">
        <v>1433</v>
      </c>
      <c r="BX317" t="s">
        <v>628</v>
      </c>
      <c r="BY317" t="s">
        <v>629</v>
      </c>
      <c r="BZ317" t="s">
        <v>628</v>
      </c>
      <c r="CA317" t="s">
        <v>628</v>
      </c>
      <c r="CB317" t="s">
        <v>628</v>
      </c>
      <c r="CC317" t="s">
        <v>628</v>
      </c>
      <c r="CD317" t="s">
        <v>628</v>
      </c>
      <c r="CE317" t="s">
        <v>628</v>
      </c>
      <c r="CF317" t="s">
        <v>628</v>
      </c>
      <c r="CG317" t="s">
        <v>628</v>
      </c>
      <c r="CH317" t="s">
        <v>1434</v>
      </c>
      <c r="CI317" t="s">
        <v>744</v>
      </c>
      <c r="CJ317" t="s">
        <v>628</v>
      </c>
      <c r="CK317" t="s">
        <v>628</v>
      </c>
      <c r="CL317" t="s">
        <v>628</v>
      </c>
      <c r="CM317" t="s">
        <v>628</v>
      </c>
      <c r="CN317" t="s">
        <v>628</v>
      </c>
      <c r="CO317" t="s">
        <v>628</v>
      </c>
      <c r="CP317" t="s">
        <v>628</v>
      </c>
      <c r="CQ317" t="s">
        <v>628</v>
      </c>
      <c r="CR317" t="s">
        <v>628</v>
      </c>
      <c r="CS317" t="s">
        <v>629</v>
      </c>
      <c r="CT317" t="s">
        <v>628</v>
      </c>
      <c r="CU317" t="s">
        <v>628</v>
      </c>
      <c r="CV317" t="s">
        <v>628</v>
      </c>
      <c r="CW317" t="s">
        <v>628</v>
      </c>
      <c r="CX317" t="s">
        <v>1196</v>
      </c>
    </row>
    <row r="318" spans="1:102" x14ac:dyDescent="0.3">
      <c r="A318" t="s">
        <v>1435</v>
      </c>
      <c r="C318" t="s">
        <v>1436</v>
      </c>
      <c r="D318" s="3" t="s">
        <v>2081</v>
      </c>
      <c r="L318" t="s">
        <v>1437</v>
      </c>
      <c r="M318" t="s">
        <v>1438</v>
      </c>
      <c r="N318" t="s">
        <v>628</v>
      </c>
      <c r="O318" t="s">
        <v>628</v>
      </c>
      <c r="P318" t="s">
        <v>1439</v>
      </c>
      <c r="Q318" t="s">
        <v>628</v>
      </c>
      <c r="R318" t="s">
        <v>628</v>
      </c>
      <c r="S318" t="s">
        <v>628</v>
      </c>
      <c r="T318" t="s">
        <v>628</v>
      </c>
      <c r="U318" t="s">
        <v>1440</v>
      </c>
      <c r="V318" t="s">
        <v>629</v>
      </c>
      <c r="W318" t="s">
        <v>628</v>
      </c>
      <c r="X318" t="s">
        <v>629</v>
      </c>
      <c r="Y318" t="s">
        <v>629</v>
      </c>
      <c r="Z318" t="s">
        <v>628</v>
      </c>
      <c r="AA318" t="s">
        <v>628</v>
      </c>
      <c r="AB318" t="s">
        <v>628</v>
      </c>
      <c r="AC318" t="s">
        <v>628</v>
      </c>
      <c r="AD318" t="s">
        <v>628</v>
      </c>
      <c r="AE318" t="s">
        <v>629</v>
      </c>
      <c r="AF318" t="s">
        <v>629</v>
      </c>
      <c r="AG318" t="s">
        <v>628</v>
      </c>
      <c r="AH318" t="s">
        <v>629</v>
      </c>
      <c r="AI318" t="s">
        <v>628</v>
      </c>
      <c r="AJ318" t="s">
        <v>628</v>
      </c>
      <c r="AK318" t="s">
        <v>628</v>
      </c>
      <c r="AL318" t="s">
        <v>628</v>
      </c>
      <c r="AM318" t="s">
        <v>628</v>
      </c>
      <c r="AN318" t="s">
        <v>628</v>
      </c>
      <c r="AO318" t="s">
        <v>628</v>
      </c>
      <c r="AP318" t="s">
        <v>628</v>
      </c>
      <c r="AQ318" t="s">
        <v>628</v>
      </c>
      <c r="AR318" t="s">
        <v>1441</v>
      </c>
      <c r="AS318" t="s">
        <v>629</v>
      </c>
      <c r="AT318" t="s">
        <v>628</v>
      </c>
      <c r="AU318" t="s">
        <v>629</v>
      </c>
      <c r="AV318" t="s">
        <v>629</v>
      </c>
      <c r="AW318" t="s">
        <v>628</v>
      </c>
      <c r="AX318" t="s">
        <v>628</v>
      </c>
      <c r="AY318" t="s">
        <v>628</v>
      </c>
      <c r="AZ318" t="s">
        <v>628</v>
      </c>
      <c r="BA318" t="s">
        <v>628</v>
      </c>
      <c r="BB318" t="s">
        <v>628</v>
      </c>
      <c r="BC318" t="s">
        <v>628</v>
      </c>
      <c r="BD318" t="s">
        <v>628</v>
      </c>
      <c r="BE318" t="s">
        <v>629</v>
      </c>
      <c r="BF318" t="s">
        <v>629</v>
      </c>
      <c r="BG318" t="s">
        <v>628</v>
      </c>
      <c r="BH318" t="s">
        <v>629</v>
      </c>
      <c r="BI318" t="s">
        <v>628</v>
      </c>
      <c r="BJ318" t="s">
        <v>628</v>
      </c>
      <c r="BK318" t="s">
        <v>628</v>
      </c>
      <c r="BL318" t="s">
        <v>628</v>
      </c>
      <c r="BM318" t="s">
        <v>628</v>
      </c>
      <c r="BN318" t="s">
        <v>628</v>
      </c>
      <c r="BO318" t="s">
        <v>628</v>
      </c>
      <c r="BP318" t="s">
        <v>628</v>
      </c>
      <c r="BQ318" t="s">
        <v>628</v>
      </c>
      <c r="BR318" t="s">
        <v>629</v>
      </c>
      <c r="BS318" t="s">
        <v>628</v>
      </c>
      <c r="BT318" t="s">
        <v>628</v>
      </c>
      <c r="BU318" t="s">
        <v>629</v>
      </c>
      <c r="BV318" t="s">
        <v>629</v>
      </c>
      <c r="BW318" t="s">
        <v>1442</v>
      </c>
      <c r="BX318" t="s">
        <v>628</v>
      </c>
      <c r="BY318" t="s">
        <v>629</v>
      </c>
      <c r="BZ318" t="s">
        <v>628</v>
      </c>
      <c r="CA318" t="s">
        <v>629</v>
      </c>
      <c r="CB318" t="s">
        <v>628</v>
      </c>
      <c r="CC318" t="s">
        <v>628</v>
      </c>
      <c r="CD318" t="s">
        <v>628</v>
      </c>
      <c r="CE318" t="s">
        <v>628</v>
      </c>
      <c r="CF318" t="s">
        <v>628</v>
      </c>
      <c r="CG318" t="s">
        <v>629</v>
      </c>
      <c r="CH318" t="s">
        <v>628</v>
      </c>
      <c r="CI318" t="s">
        <v>628</v>
      </c>
      <c r="CJ318" t="s">
        <v>629</v>
      </c>
      <c r="CK318" t="s">
        <v>629</v>
      </c>
      <c r="CL318" t="s">
        <v>628</v>
      </c>
      <c r="CM318" t="s">
        <v>629</v>
      </c>
      <c r="CN318" t="s">
        <v>628</v>
      </c>
      <c r="CO318" t="s">
        <v>628</v>
      </c>
      <c r="CP318" t="s">
        <v>628</v>
      </c>
      <c r="CQ318" t="s">
        <v>628</v>
      </c>
      <c r="CR318" t="s">
        <v>821</v>
      </c>
      <c r="CS318" t="s">
        <v>628</v>
      </c>
      <c r="CT318" t="s">
        <v>629</v>
      </c>
      <c r="CU318" t="s">
        <v>628</v>
      </c>
      <c r="CV318" t="s">
        <v>629</v>
      </c>
      <c r="CW318" t="s">
        <v>629</v>
      </c>
      <c r="CX318" t="s">
        <v>1443</v>
      </c>
    </row>
    <row r="319" spans="1:102" x14ac:dyDescent="0.3">
      <c r="A319" t="s">
        <v>1444</v>
      </c>
      <c r="C319" t="s">
        <v>1445</v>
      </c>
      <c r="D319" s="3" t="s">
        <v>2081</v>
      </c>
      <c r="L319" t="s">
        <v>1446</v>
      </c>
      <c r="M319" t="s">
        <v>1447</v>
      </c>
      <c r="N319" t="s">
        <v>628</v>
      </c>
      <c r="O319" t="s">
        <v>628</v>
      </c>
      <c r="P319" t="s">
        <v>628</v>
      </c>
      <c r="Q319" t="s">
        <v>628</v>
      </c>
      <c r="R319" t="s">
        <v>628</v>
      </c>
      <c r="S319" t="s">
        <v>628</v>
      </c>
      <c r="T319" t="s">
        <v>628</v>
      </c>
      <c r="U319" t="s">
        <v>1448</v>
      </c>
      <c r="V319" t="s">
        <v>628</v>
      </c>
      <c r="W319" t="s">
        <v>628</v>
      </c>
      <c r="X319" t="s">
        <v>628</v>
      </c>
      <c r="Y319" t="s">
        <v>628</v>
      </c>
      <c r="Z319" t="s">
        <v>628</v>
      </c>
      <c r="AA319" t="s">
        <v>628</v>
      </c>
      <c r="AB319" t="s">
        <v>628</v>
      </c>
      <c r="AC319" t="s">
        <v>628</v>
      </c>
      <c r="AD319" t="s">
        <v>628</v>
      </c>
      <c r="AE319" t="s">
        <v>628</v>
      </c>
      <c r="AF319" t="s">
        <v>628</v>
      </c>
      <c r="AG319" t="s">
        <v>628</v>
      </c>
      <c r="AH319" t="s">
        <v>628</v>
      </c>
      <c r="AI319" t="s">
        <v>628</v>
      </c>
      <c r="AJ319" t="s">
        <v>628</v>
      </c>
      <c r="AK319" t="s">
        <v>628</v>
      </c>
      <c r="AL319" t="s">
        <v>628</v>
      </c>
      <c r="AM319" t="s">
        <v>628</v>
      </c>
      <c r="AN319" t="s">
        <v>628</v>
      </c>
      <c r="AO319" t="s">
        <v>628</v>
      </c>
      <c r="AP319" t="s">
        <v>628</v>
      </c>
      <c r="AQ319" t="s">
        <v>628</v>
      </c>
      <c r="AR319" t="s">
        <v>628</v>
      </c>
      <c r="AS319" t="s">
        <v>628</v>
      </c>
      <c r="AT319" t="s">
        <v>629</v>
      </c>
      <c r="AU319" t="s">
        <v>628</v>
      </c>
      <c r="AV319" t="s">
        <v>628</v>
      </c>
      <c r="AW319" t="s">
        <v>628</v>
      </c>
      <c r="AX319" t="s">
        <v>628</v>
      </c>
      <c r="AY319" t="s">
        <v>628</v>
      </c>
      <c r="AZ319" t="s">
        <v>628</v>
      </c>
      <c r="BA319" t="s">
        <v>628</v>
      </c>
      <c r="BB319" t="s">
        <v>628</v>
      </c>
      <c r="BC319" t="s">
        <v>628</v>
      </c>
      <c r="BD319" t="s">
        <v>628</v>
      </c>
      <c r="BE319" t="s">
        <v>628</v>
      </c>
      <c r="BF319" t="s">
        <v>628</v>
      </c>
      <c r="BG319" t="s">
        <v>628</v>
      </c>
      <c r="BH319" t="s">
        <v>629</v>
      </c>
      <c r="BI319" t="s">
        <v>628</v>
      </c>
      <c r="BJ319" t="s">
        <v>628</v>
      </c>
      <c r="BK319" t="s">
        <v>628</v>
      </c>
      <c r="BL319" t="s">
        <v>628</v>
      </c>
      <c r="BM319" t="s">
        <v>628</v>
      </c>
      <c r="BN319" t="s">
        <v>628</v>
      </c>
      <c r="BO319" t="s">
        <v>628</v>
      </c>
      <c r="BP319" t="s">
        <v>628</v>
      </c>
      <c r="BQ319" t="s">
        <v>628</v>
      </c>
      <c r="BR319" t="s">
        <v>628</v>
      </c>
      <c r="BS319" t="s">
        <v>628</v>
      </c>
      <c r="BT319" t="s">
        <v>628</v>
      </c>
      <c r="BU319" t="s">
        <v>628</v>
      </c>
      <c r="BV319" t="s">
        <v>628</v>
      </c>
      <c r="BW319" t="s">
        <v>628</v>
      </c>
      <c r="BX319" t="s">
        <v>628</v>
      </c>
      <c r="BY319" t="s">
        <v>628</v>
      </c>
      <c r="BZ319" t="s">
        <v>628</v>
      </c>
      <c r="CA319" t="s">
        <v>628</v>
      </c>
      <c r="CB319" t="s">
        <v>628</v>
      </c>
      <c r="CC319" t="s">
        <v>628</v>
      </c>
      <c r="CD319" t="s">
        <v>628</v>
      </c>
      <c r="CE319" t="s">
        <v>628</v>
      </c>
      <c r="CF319" t="s">
        <v>628</v>
      </c>
      <c r="CG319" t="s">
        <v>628</v>
      </c>
      <c r="CH319" t="s">
        <v>628</v>
      </c>
      <c r="CI319" t="s">
        <v>628</v>
      </c>
      <c r="CJ319" t="s">
        <v>628</v>
      </c>
      <c r="CK319" t="s">
        <v>628</v>
      </c>
      <c r="CL319" t="s">
        <v>628</v>
      </c>
      <c r="CM319" t="s">
        <v>628</v>
      </c>
      <c r="CN319" t="s">
        <v>628</v>
      </c>
      <c r="CO319" t="s">
        <v>628</v>
      </c>
      <c r="CP319" t="s">
        <v>628</v>
      </c>
      <c r="CQ319" t="s">
        <v>628</v>
      </c>
      <c r="CR319" t="s">
        <v>1449</v>
      </c>
      <c r="CS319" t="s">
        <v>628</v>
      </c>
      <c r="CT319" t="s">
        <v>628</v>
      </c>
      <c r="CU319" t="s">
        <v>628</v>
      </c>
      <c r="CV319" t="s">
        <v>628</v>
      </c>
      <c r="CW319" t="s">
        <v>628</v>
      </c>
      <c r="CX319" t="s">
        <v>1196</v>
      </c>
    </row>
    <row r="320" spans="1:102" x14ac:dyDescent="0.3">
      <c r="A320" t="s">
        <v>1450</v>
      </c>
      <c r="C320" t="s">
        <v>1451</v>
      </c>
      <c r="D320" s="3" t="s">
        <v>2081</v>
      </c>
      <c r="L320" t="s">
        <v>1452</v>
      </c>
      <c r="M320" t="s">
        <v>1453</v>
      </c>
      <c r="N320" t="s">
        <v>744</v>
      </c>
      <c r="O320" t="s">
        <v>628</v>
      </c>
      <c r="P320" t="s">
        <v>744</v>
      </c>
      <c r="Q320" t="s">
        <v>744</v>
      </c>
      <c r="R320" t="s">
        <v>628</v>
      </c>
      <c r="S320" t="s">
        <v>744</v>
      </c>
      <c r="T320" t="s">
        <v>744</v>
      </c>
      <c r="U320" t="s">
        <v>1454</v>
      </c>
      <c r="V320" t="s">
        <v>628</v>
      </c>
      <c r="W320" t="s">
        <v>628</v>
      </c>
      <c r="X320" t="s">
        <v>628</v>
      </c>
      <c r="Y320" t="s">
        <v>628</v>
      </c>
      <c r="Z320" t="s">
        <v>628</v>
      </c>
      <c r="AA320" t="s">
        <v>628</v>
      </c>
      <c r="AB320" t="s">
        <v>628</v>
      </c>
      <c r="AC320" t="s">
        <v>628</v>
      </c>
      <c r="AD320" t="s">
        <v>628</v>
      </c>
      <c r="AE320" t="s">
        <v>628</v>
      </c>
      <c r="AF320" t="s">
        <v>628</v>
      </c>
      <c r="AG320" t="s">
        <v>628</v>
      </c>
      <c r="AH320" t="s">
        <v>628</v>
      </c>
      <c r="AI320" t="s">
        <v>628</v>
      </c>
      <c r="AJ320" t="s">
        <v>628</v>
      </c>
      <c r="AK320" t="s">
        <v>628</v>
      </c>
      <c r="AL320" t="s">
        <v>628</v>
      </c>
      <c r="AM320" t="s">
        <v>629</v>
      </c>
      <c r="AN320" t="s">
        <v>628</v>
      </c>
      <c r="AO320" t="s">
        <v>628</v>
      </c>
      <c r="AP320" t="s">
        <v>629</v>
      </c>
      <c r="AQ320" t="s">
        <v>628</v>
      </c>
      <c r="AR320" t="s">
        <v>1455</v>
      </c>
      <c r="AS320" t="s">
        <v>628</v>
      </c>
      <c r="AT320" t="s">
        <v>628</v>
      </c>
      <c r="AU320" t="s">
        <v>628</v>
      </c>
      <c r="AV320" t="s">
        <v>628</v>
      </c>
      <c r="AW320" t="s">
        <v>628</v>
      </c>
      <c r="AX320" t="s">
        <v>628</v>
      </c>
      <c r="AY320" t="s">
        <v>628</v>
      </c>
      <c r="AZ320" t="s">
        <v>628</v>
      </c>
      <c r="BA320" t="s">
        <v>628</v>
      </c>
      <c r="BB320" t="s">
        <v>628</v>
      </c>
      <c r="BC320" t="s">
        <v>628</v>
      </c>
      <c r="BD320" t="s">
        <v>628</v>
      </c>
      <c r="BE320" t="s">
        <v>628</v>
      </c>
      <c r="BF320" t="s">
        <v>628</v>
      </c>
      <c r="BG320" t="s">
        <v>628</v>
      </c>
      <c r="BH320" t="s">
        <v>629</v>
      </c>
      <c r="BI320" t="s">
        <v>628</v>
      </c>
      <c r="BJ320" t="s">
        <v>628</v>
      </c>
      <c r="BK320" t="s">
        <v>628</v>
      </c>
      <c r="BL320" t="s">
        <v>628</v>
      </c>
      <c r="BM320" t="s">
        <v>628</v>
      </c>
      <c r="BN320" t="s">
        <v>628</v>
      </c>
      <c r="BO320" t="s">
        <v>628</v>
      </c>
      <c r="BP320" t="s">
        <v>628</v>
      </c>
      <c r="BQ320" t="s">
        <v>628</v>
      </c>
      <c r="BR320" t="s">
        <v>628</v>
      </c>
      <c r="BS320" t="s">
        <v>628</v>
      </c>
      <c r="BT320" t="s">
        <v>628</v>
      </c>
      <c r="BU320" t="s">
        <v>628</v>
      </c>
      <c r="BV320" t="s">
        <v>628</v>
      </c>
      <c r="BW320" t="s">
        <v>744</v>
      </c>
      <c r="BX320" t="s">
        <v>628</v>
      </c>
      <c r="BY320" t="s">
        <v>628</v>
      </c>
      <c r="BZ320" t="s">
        <v>629</v>
      </c>
      <c r="CA320" t="s">
        <v>628</v>
      </c>
      <c r="CB320" t="s">
        <v>628</v>
      </c>
      <c r="CC320" t="s">
        <v>628</v>
      </c>
      <c r="CD320" t="s">
        <v>628</v>
      </c>
      <c r="CE320" t="s">
        <v>628</v>
      </c>
      <c r="CF320" t="s">
        <v>628</v>
      </c>
      <c r="CG320" t="s">
        <v>629</v>
      </c>
      <c r="CH320" t="s">
        <v>1456</v>
      </c>
      <c r="CI320" t="s">
        <v>744</v>
      </c>
      <c r="CJ320" t="s">
        <v>629</v>
      </c>
      <c r="CK320" t="s">
        <v>628</v>
      </c>
      <c r="CL320" t="s">
        <v>628</v>
      </c>
      <c r="CM320" t="s">
        <v>628</v>
      </c>
      <c r="CN320" t="s">
        <v>628</v>
      </c>
      <c r="CO320" t="s">
        <v>628</v>
      </c>
      <c r="CP320" t="s">
        <v>628</v>
      </c>
      <c r="CQ320" t="s">
        <v>628</v>
      </c>
      <c r="CR320" t="s">
        <v>744</v>
      </c>
      <c r="CS320" t="s">
        <v>628</v>
      </c>
      <c r="CT320" t="s">
        <v>629</v>
      </c>
      <c r="CU320" t="s">
        <v>628</v>
      </c>
      <c r="CV320" t="s">
        <v>628</v>
      </c>
      <c r="CW320" t="s">
        <v>628</v>
      </c>
      <c r="CX320" t="s">
        <v>1196</v>
      </c>
    </row>
    <row r="321" spans="1:102" x14ac:dyDescent="0.3">
      <c r="A321" t="s">
        <v>1457</v>
      </c>
      <c r="C321" t="s">
        <v>1458</v>
      </c>
      <c r="D321" s="3" t="s">
        <v>2081</v>
      </c>
      <c r="L321" t="s">
        <v>1459</v>
      </c>
      <c r="M321" t="s">
        <v>1460</v>
      </c>
      <c r="N321" t="s">
        <v>744</v>
      </c>
      <c r="O321" t="s">
        <v>744</v>
      </c>
      <c r="P321" t="s">
        <v>1461</v>
      </c>
      <c r="Q321" t="s">
        <v>628</v>
      </c>
      <c r="R321" t="s">
        <v>628</v>
      </c>
      <c r="S321" t="s">
        <v>744</v>
      </c>
      <c r="T321" t="s">
        <v>1462</v>
      </c>
      <c r="U321" t="s">
        <v>628</v>
      </c>
      <c r="V321" t="s">
        <v>628</v>
      </c>
      <c r="W321" t="s">
        <v>628</v>
      </c>
      <c r="X321" t="s">
        <v>628</v>
      </c>
      <c r="Y321" t="s">
        <v>628</v>
      </c>
      <c r="Z321" t="s">
        <v>628</v>
      </c>
      <c r="AA321" t="s">
        <v>628</v>
      </c>
      <c r="AB321" t="s">
        <v>628</v>
      </c>
      <c r="AC321" t="s">
        <v>628</v>
      </c>
      <c r="AD321" t="s">
        <v>628</v>
      </c>
      <c r="AE321" t="s">
        <v>628</v>
      </c>
      <c r="AF321" t="s">
        <v>628</v>
      </c>
      <c r="AG321" t="s">
        <v>628</v>
      </c>
      <c r="AH321" t="s">
        <v>628</v>
      </c>
      <c r="AI321" t="s">
        <v>628</v>
      </c>
      <c r="AJ321" t="s">
        <v>628</v>
      </c>
      <c r="AK321" t="s">
        <v>628</v>
      </c>
      <c r="AL321" t="s">
        <v>628</v>
      </c>
      <c r="AM321" t="s">
        <v>628</v>
      </c>
      <c r="AN321" t="s">
        <v>628</v>
      </c>
      <c r="AO321" t="s">
        <v>628</v>
      </c>
      <c r="AP321" t="s">
        <v>628</v>
      </c>
      <c r="AQ321" t="s">
        <v>628</v>
      </c>
      <c r="AR321" t="s">
        <v>629</v>
      </c>
      <c r="AS321" t="s">
        <v>628</v>
      </c>
      <c r="AT321" t="s">
        <v>628</v>
      </c>
      <c r="AU321" t="s">
        <v>628</v>
      </c>
      <c r="AV321" t="s">
        <v>628</v>
      </c>
      <c r="AW321" t="s">
        <v>628</v>
      </c>
      <c r="AX321" t="s">
        <v>628</v>
      </c>
      <c r="AY321" t="s">
        <v>628</v>
      </c>
      <c r="AZ321" t="s">
        <v>628</v>
      </c>
      <c r="BA321" t="s">
        <v>628</v>
      </c>
      <c r="BB321" t="s">
        <v>628</v>
      </c>
      <c r="BC321" t="s">
        <v>628</v>
      </c>
      <c r="BD321" t="s">
        <v>628</v>
      </c>
      <c r="BE321" t="s">
        <v>628</v>
      </c>
      <c r="BF321" t="s">
        <v>628</v>
      </c>
      <c r="BG321" t="s">
        <v>628</v>
      </c>
      <c r="BH321" t="s">
        <v>628</v>
      </c>
      <c r="BI321" t="s">
        <v>628</v>
      </c>
      <c r="BJ321" t="s">
        <v>628</v>
      </c>
      <c r="BK321" t="s">
        <v>628</v>
      </c>
      <c r="BL321" t="s">
        <v>628</v>
      </c>
      <c r="BM321" t="s">
        <v>628</v>
      </c>
      <c r="BN321" t="s">
        <v>628</v>
      </c>
      <c r="BO321" t="s">
        <v>628</v>
      </c>
      <c r="BP321" t="s">
        <v>628</v>
      </c>
      <c r="BQ321" t="s">
        <v>628</v>
      </c>
      <c r="BR321" t="s">
        <v>628</v>
      </c>
      <c r="BS321" t="s">
        <v>628</v>
      </c>
      <c r="BT321" t="s">
        <v>628</v>
      </c>
      <c r="BU321" t="s">
        <v>628</v>
      </c>
      <c r="BV321" t="s">
        <v>628</v>
      </c>
      <c r="BW321" t="s">
        <v>1463</v>
      </c>
      <c r="BX321" t="s">
        <v>628</v>
      </c>
      <c r="BY321" t="s">
        <v>628</v>
      </c>
      <c r="BZ321" t="s">
        <v>628</v>
      </c>
      <c r="CA321" t="s">
        <v>628</v>
      </c>
      <c r="CB321" t="s">
        <v>628</v>
      </c>
      <c r="CC321" t="s">
        <v>628</v>
      </c>
      <c r="CD321" t="s">
        <v>628</v>
      </c>
      <c r="CE321" t="s">
        <v>628</v>
      </c>
      <c r="CF321" t="s">
        <v>628</v>
      </c>
      <c r="CG321" t="s">
        <v>628</v>
      </c>
      <c r="CH321" t="s">
        <v>1464</v>
      </c>
      <c r="CI321" t="s">
        <v>1465</v>
      </c>
      <c r="CJ321" t="s">
        <v>628</v>
      </c>
      <c r="CK321" t="s">
        <v>628</v>
      </c>
      <c r="CL321" t="s">
        <v>628</v>
      </c>
      <c r="CM321" t="s">
        <v>628</v>
      </c>
      <c r="CN321" t="s">
        <v>628</v>
      </c>
      <c r="CO321" t="s">
        <v>628</v>
      </c>
      <c r="CP321" t="s">
        <v>628</v>
      </c>
      <c r="CQ321" t="s">
        <v>628</v>
      </c>
      <c r="CR321" t="s">
        <v>628</v>
      </c>
      <c r="CS321" t="s">
        <v>628</v>
      </c>
      <c r="CT321" t="s">
        <v>628</v>
      </c>
      <c r="CU321" t="s">
        <v>628</v>
      </c>
      <c r="CV321" t="s">
        <v>628</v>
      </c>
      <c r="CW321" t="s">
        <v>628</v>
      </c>
      <c r="CX321" t="s">
        <v>1196</v>
      </c>
    </row>
    <row r="322" spans="1:102" x14ac:dyDescent="0.3">
      <c r="A322" t="s">
        <v>1466</v>
      </c>
      <c r="C322" t="s">
        <v>1467</v>
      </c>
      <c r="D322" s="3" t="s">
        <v>2081</v>
      </c>
      <c r="L322" t="s">
        <v>1468</v>
      </c>
      <c r="M322" t="s">
        <v>1469</v>
      </c>
      <c r="N322" t="s">
        <v>629</v>
      </c>
      <c r="O322" t="s">
        <v>629</v>
      </c>
      <c r="P322" t="s">
        <v>629</v>
      </c>
      <c r="Q322" t="s">
        <v>629</v>
      </c>
      <c r="R322" t="s">
        <v>628</v>
      </c>
      <c r="S322" t="s">
        <v>628</v>
      </c>
      <c r="T322" t="s">
        <v>629</v>
      </c>
      <c r="U322" t="s">
        <v>629</v>
      </c>
      <c r="V322" t="s">
        <v>628</v>
      </c>
      <c r="W322" t="s">
        <v>628</v>
      </c>
      <c r="X322" t="s">
        <v>628</v>
      </c>
      <c r="Y322" t="s">
        <v>629</v>
      </c>
      <c r="Z322" t="s">
        <v>629</v>
      </c>
      <c r="AA322" t="s">
        <v>629</v>
      </c>
      <c r="AB322" t="s">
        <v>629</v>
      </c>
      <c r="AC322" t="s">
        <v>628</v>
      </c>
      <c r="AD322" t="s">
        <v>629</v>
      </c>
      <c r="AE322" t="s">
        <v>629</v>
      </c>
      <c r="AF322" t="s">
        <v>628</v>
      </c>
      <c r="AG322" t="s">
        <v>628</v>
      </c>
      <c r="AH322" t="s">
        <v>629</v>
      </c>
      <c r="AI322" t="s">
        <v>629</v>
      </c>
      <c r="AJ322" t="s">
        <v>628</v>
      </c>
      <c r="AK322" t="s">
        <v>629</v>
      </c>
      <c r="AL322" t="s">
        <v>628</v>
      </c>
      <c r="AM322" t="s">
        <v>628</v>
      </c>
      <c r="AN322" t="s">
        <v>628</v>
      </c>
      <c r="AO322" t="s">
        <v>628</v>
      </c>
      <c r="AP322" t="s">
        <v>628</v>
      </c>
      <c r="AQ322" t="s">
        <v>628</v>
      </c>
      <c r="AR322" t="s">
        <v>629</v>
      </c>
      <c r="AS322" t="s">
        <v>629</v>
      </c>
      <c r="AT322" t="s">
        <v>629</v>
      </c>
      <c r="AU322" t="s">
        <v>628</v>
      </c>
      <c r="AV322" t="s">
        <v>629</v>
      </c>
      <c r="AW322" t="s">
        <v>629</v>
      </c>
      <c r="AX322" t="s">
        <v>629</v>
      </c>
      <c r="AY322" t="s">
        <v>628</v>
      </c>
      <c r="AZ322" t="s">
        <v>628</v>
      </c>
      <c r="BA322" t="s">
        <v>628</v>
      </c>
      <c r="BB322" t="s">
        <v>628</v>
      </c>
      <c r="BC322" t="s">
        <v>628</v>
      </c>
      <c r="BD322" t="s">
        <v>629</v>
      </c>
      <c r="BE322" t="s">
        <v>629</v>
      </c>
      <c r="BF322" t="s">
        <v>629</v>
      </c>
      <c r="BG322" t="s">
        <v>628</v>
      </c>
      <c r="BH322" t="s">
        <v>629</v>
      </c>
      <c r="BI322" t="s">
        <v>628</v>
      </c>
      <c r="BJ322" t="s">
        <v>628</v>
      </c>
      <c r="BK322" t="s">
        <v>628</v>
      </c>
      <c r="BL322" t="s">
        <v>629</v>
      </c>
      <c r="BM322" t="s">
        <v>629</v>
      </c>
      <c r="BN322" t="s">
        <v>628</v>
      </c>
      <c r="BO322" t="s">
        <v>629</v>
      </c>
      <c r="BP322" t="s">
        <v>629</v>
      </c>
      <c r="BQ322" t="s">
        <v>629</v>
      </c>
      <c r="BR322" t="s">
        <v>629</v>
      </c>
      <c r="BS322" t="s">
        <v>628</v>
      </c>
      <c r="BT322" t="s">
        <v>629</v>
      </c>
      <c r="BU322" t="s">
        <v>628</v>
      </c>
      <c r="BV322" t="s">
        <v>629</v>
      </c>
      <c r="BW322" t="s">
        <v>629</v>
      </c>
      <c r="BX322" t="s">
        <v>628</v>
      </c>
      <c r="BY322" t="s">
        <v>629</v>
      </c>
      <c r="BZ322" t="s">
        <v>628</v>
      </c>
      <c r="CA322" t="s">
        <v>628</v>
      </c>
      <c r="CB322" t="s">
        <v>628</v>
      </c>
      <c r="CC322" t="s">
        <v>628</v>
      </c>
      <c r="CD322" t="s">
        <v>628</v>
      </c>
      <c r="CE322" t="s">
        <v>629</v>
      </c>
      <c r="CF322" t="s">
        <v>628</v>
      </c>
      <c r="CG322" t="s">
        <v>628</v>
      </c>
      <c r="CH322" t="s">
        <v>628</v>
      </c>
      <c r="CI322" t="s">
        <v>629</v>
      </c>
      <c r="CJ322" t="s">
        <v>629</v>
      </c>
      <c r="CK322" t="s">
        <v>629</v>
      </c>
      <c r="CL322" t="s">
        <v>628</v>
      </c>
      <c r="CM322" t="s">
        <v>629</v>
      </c>
      <c r="CN322" t="s">
        <v>628</v>
      </c>
      <c r="CO322" t="s">
        <v>629</v>
      </c>
      <c r="CP322" t="s">
        <v>628</v>
      </c>
      <c r="CQ322" t="s">
        <v>628</v>
      </c>
      <c r="CR322" t="s">
        <v>629</v>
      </c>
      <c r="CS322" t="s">
        <v>629</v>
      </c>
      <c r="CT322" t="s">
        <v>629</v>
      </c>
      <c r="CU322" t="s">
        <v>628</v>
      </c>
      <c r="CV322" t="s">
        <v>628</v>
      </c>
      <c r="CW322" t="s">
        <v>629</v>
      </c>
      <c r="CX322" t="s">
        <v>1196</v>
      </c>
    </row>
    <row r="323" spans="1:102" x14ac:dyDescent="0.3">
      <c r="A323" t="s">
        <v>1470</v>
      </c>
      <c r="C323" t="s">
        <v>1471</v>
      </c>
      <c r="D323" s="3" t="s">
        <v>2081</v>
      </c>
      <c r="L323" t="s">
        <v>1472</v>
      </c>
      <c r="M323" t="s">
        <v>1473</v>
      </c>
      <c r="N323" t="s">
        <v>629</v>
      </c>
      <c r="O323" t="s">
        <v>628</v>
      </c>
      <c r="P323" t="s">
        <v>628</v>
      </c>
      <c r="Q323" t="s">
        <v>1474</v>
      </c>
      <c r="R323" t="s">
        <v>628</v>
      </c>
      <c r="S323" t="s">
        <v>628</v>
      </c>
      <c r="T323" t="s">
        <v>628</v>
      </c>
      <c r="U323" t="s">
        <v>628</v>
      </c>
      <c r="V323" t="s">
        <v>628</v>
      </c>
      <c r="W323" t="s">
        <v>628</v>
      </c>
      <c r="X323" t="s">
        <v>628</v>
      </c>
      <c r="Y323" t="s">
        <v>628</v>
      </c>
      <c r="Z323" t="s">
        <v>628</v>
      </c>
      <c r="AA323" t="s">
        <v>628</v>
      </c>
      <c r="AB323" t="s">
        <v>629</v>
      </c>
      <c r="AC323" t="s">
        <v>628</v>
      </c>
      <c r="AD323" t="s">
        <v>628</v>
      </c>
      <c r="AE323" t="s">
        <v>629</v>
      </c>
      <c r="AF323" t="s">
        <v>628</v>
      </c>
      <c r="AG323" t="s">
        <v>628</v>
      </c>
      <c r="AH323" t="s">
        <v>628</v>
      </c>
      <c r="AI323" t="s">
        <v>629</v>
      </c>
      <c r="AJ323" t="s">
        <v>628</v>
      </c>
      <c r="AK323" t="s">
        <v>628</v>
      </c>
      <c r="AL323" t="s">
        <v>629</v>
      </c>
      <c r="AM323" t="s">
        <v>628</v>
      </c>
      <c r="AN323" t="s">
        <v>628</v>
      </c>
      <c r="AO323" t="s">
        <v>628</v>
      </c>
      <c r="AP323" t="s">
        <v>629</v>
      </c>
      <c r="AQ323" t="s">
        <v>628</v>
      </c>
      <c r="AR323" t="s">
        <v>1475</v>
      </c>
      <c r="AS323" t="s">
        <v>629</v>
      </c>
      <c r="AT323" t="s">
        <v>628</v>
      </c>
      <c r="AU323" t="s">
        <v>629</v>
      </c>
      <c r="AV323" t="s">
        <v>629</v>
      </c>
      <c r="AW323" t="s">
        <v>628</v>
      </c>
      <c r="AX323" t="s">
        <v>628</v>
      </c>
      <c r="AY323" t="s">
        <v>628</v>
      </c>
      <c r="AZ323" t="s">
        <v>628</v>
      </c>
      <c r="BA323" t="s">
        <v>628</v>
      </c>
      <c r="BB323" t="s">
        <v>628</v>
      </c>
      <c r="BC323" t="s">
        <v>628</v>
      </c>
      <c r="BD323" t="s">
        <v>628</v>
      </c>
      <c r="BE323" t="s">
        <v>629</v>
      </c>
      <c r="BF323" t="s">
        <v>628</v>
      </c>
      <c r="BG323" t="s">
        <v>628</v>
      </c>
      <c r="BH323" t="s">
        <v>628</v>
      </c>
      <c r="BI323" t="s">
        <v>628</v>
      </c>
      <c r="BJ323" t="s">
        <v>628</v>
      </c>
      <c r="BK323" t="s">
        <v>628</v>
      </c>
      <c r="BL323" t="s">
        <v>628</v>
      </c>
      <c r="BM323" t="s">
        <v>628</v>
      </c>
      <c r="BN323" t="s">
        <v>628</v>
      </c>
      <c r="BO323" t="s">
        <v>628</v>
      </c>
      <c r="BP323" t="s">
        <v>628</v>
      </c>
      <c r="BQ323" t="s">
        <v>628</v>
      </c>
      <c r="BR323" t="s">
        <v>628</v>
      </c>
      <c r="BS323" t="s">
        <v>628</v>
      </c>
      <c r="BT323" t="s">
        <v>628</v>
      </c>
      <c r="BU323" t="s">
        <v>628</v>
      </c>
      <c r="BV323" t="s">
        <v>628</v>
      </c>
      <c r="BW323" t="s">
        <v>1476</v>
      </c>
      <c r="BX323" t="s">
        <v>628</v>
      </c>
      <c r="BY323" t="s">
        <v>628</v>
      </c>
      <c r="BZ323" t="s">
        <v>629</v>
      </c>
      <c r="CA323" t="s">
        <v>628</v>
      </c>
      <c r="CB323" t="s">
        <v>628</v>
      </c>
      <c r="CC323" t="s">
        <v>628</v>
      </c>
      <c r="CD323" t="s">
        <v>628</v>
      </c>
      <c r="CE323" t="s">
        <v>628</v>
      </c>
      <c r="CF323" t="s">
        <v>628</v>
      </c>
      <c r="CG323" t="s">
        <v>628</v>
      </c>
      <c r="CH323" t="s">
        <v>1477</v>
      </c>
      <c r="CI323" t="s">
        <v>628</v>
      </c>
      <c r="CJ323" t="s">
        <v>629</v>
      </c>
      <c r="CK323" t="s">
        <v>628</v>
      </c>
      <c r="CL323" t="s">
        <v>628</v>
      </c>
      <c r="CM323" t="s">
        <v>629</v>
      </c>
      <c r="CN323" t="s">
        <v>628</v>
      </c>
      <c r="CO323" t="s">
        <v>628</v>
      </c>
      <c r="CP323" t="s">
        <v>628</v>
      </c>
      <c r="CQ323" t="s">
        <v>628</v>
      </c>
      <c r="CR323" t="s">
        <v>628</v>
      </c>
      <c r="CS323" t="s">
        <v>628</v>
      </c>
      <c r="CT323" t="s">
        <v>629</v>
      </c>
      <c r="CU323" t="s">
        <v>628</v>
      </c>
      <c r="CV323" t="s">
        <v>629</v>
      </c>
      <c r="CW323" t="s">
        <v>629</v>
      </c>
      <c r="CX323" t="s">
        <v>1196</v>
      </c>
    </row>
    <row r="324" spans="1:102" x14ac:dyDescent="0.3">
      <c r="A324" t="s">
        <v>1478</v>
      </c>
      <c r="C324" t="s">
        <v>1479</v>
      </c>
      <c r="D324" t="s">
        <v>2080</v>
      </c>
      <c r="L324" t="s">
        <v>1480</v>
      </c>
      <c r="M324" t="s">
        <v>1481</v>
      </c>
      <c r="N324" t="s">
        <v>628</v>
      </c>
      <c r="O324" t="s">
        <v>629</v>
      </c>
      <c r="P324" t="s">
        <v>628</v>
      </c>
      <c r="Q324" t="s">
        <v>629</v>
      </c>
      <c r="R324" t="s">
        <v>628</v>
      </c>
      <c r="S324" t="s">
        <v>628</v>
      </c>
      <c r="T324" t="s">
        <v>629</v>
      </c>
      <c r="U324" t="s">
        <v>628</v>
      </c>
      <c r="V324" t="s">
        <v>628</v>
      </c>
      <c r="W324" t="s">
        <v>628</v>
      </c>
      <c r="X324" t="s">
        <v>629</v>
      </c>
      <c r="Y324" t="s">
        <v>628</v>
      </c>
      <c r="Z324" t="s">
        <v>629</v>
      </c>
      <c r="AA324" t="s">
        <v>628</v>
      </c>
      <c r="AB324" t="s">
        <v>628</v>
      </c>
      <c r="AC324" t="s">
        <v>629</v>
      </c>
      <c r="AD324" t="s">
        <v>629</v>
      </c>
      <c r="AE324" t="s">
        <v>629</v>
      </c>
      <c r="AF324" t="s">
        <v>629</v>
      </c>
      <c r="AG324" t="s">
        <v>628</v>
      </c>
      <c r="AH324" t="s">
        <v>628</v>
      </c>
      <c r="AI324" t="s">
        <v>629</v>
      </c>
      <c r="AJ324" t="s">
        <v>629</v>
      </c>
      <c r="AK324" t="s">
        <v>629</v>
      </c>
      <c r="AL324" t="s">
        <v>629</v>
      </c>
      <c r="AM324" t="s">
        <v>629</v>
      </c>
      <c r="AN324" t="s">
        <v>629</v>
      </c>
      <c r="AO324" t="s">
        <v>628</v>
      </c>
      <c r="AP324" t="s">
        <v>629</v>
      </c>
      <c r="AQ324" t="s">
        <v>628</v>
      </c>
      <c r="AR324" t="s">
        <v>628</v>
      </c>
      <c r="AS324" t="s">
        <v>629</v>
      </c>
      <c r="AT324" t="s">
        <v>629</v>
      </c>
      <c r="AU324" t="s">
        <v>629</v>
      </c>
      <c r="AV324" t="s">
        <v>628</v>
      </c>
      <c r="AW324" t="s">
        <v>628</v>
      </c>
      <c r="AX324" t="s">
        <v>628</v>
      </c>
      <c r="AY324" t="s">
        <v>629</v>
      </c>
      <c r="AZ324" t="s">
        <v>628</v>
      </c>
      <c r="BA324" t="s">
        <v>629</v>
      </c>
      <c r="BB324" t="s">
        <v>628</v>
      </c>
      <c r="BC324" t="s">
        <v>628</v>
      </c>
      <c r="BD324" t="s">
        <v>629</v>
      </c>
      <c r="BE324" t="s">
        <v>629</v>
      </c>
      <c r="BF324" t="s">
        <v>629</v>
      </c>
      <c r="BG324" t="s">
        <v>628</v>
      </c>
      <c r="BH324" t="s">
        <v>629</v>
      </c>
      <c r="BI324" t="s">
        <v>628</v>
      </c>
      <c r="BJ324" t="s">
        <v>628</v>
      </c>
      <c r="BK324" t="s">
        <v>628</v>
      </c>
      <c r="BL324" t="s">
        <v>629</v>
      </c>
      <c r="BM324" t="s">
        <v>629</v>
      </c>
      <c r="BN324" t="s">
        <v>629</v>
      </c>
      <c r="BO324" t="s">
        <v>628</v>
      </c>
      <c r="BP324" t="s">
        <v>628</v>
      </c>
      <c r="BQ324" t="s">
        <v>628</v>
      </c>
      <c r="BR324" t="s">
        <v>628</v>
      </c>
      <c r="BS324" t="s">
        <v>628</v>
      </c>
      <c r="BT324" t="s">
        <v>628</v>
      </c>
      <c r="BU324" t="s">
        <v>628</v>
      </c>
      <c r="BV324" t="s">
        <v>629</v>
      </c>
      <c r="BW324" t="s">
        <v>628</v>
      </c>
      <c r="BX324" t="s">
        <v>629</v>
      </c>
      <c r="BY324" t="s">
        <v>628</v>
      </c>
      <c r="BZ324" t="s">
        <v>628</v>
      </c>
      <c r="CA324" t="s">
        <v>628</v>
      </c>
      <c r="CB324" t="s">
        <v>629</v>
      </c>
      <c r="CC324" t="s">
        <v>629</v>
      </c>
      <c r="CD324" t="s">
        <v>629</v>
      </c>
      <c r="CE324" t="s">
        <v>629</v>
      </c>
      <c r="CF324" t="s">
        <v>628</v>
      </c>
      <c r="CG324" t="s">
        <v>628</v>
      </c>
      <c r="CH324" t="s">
        <v>628</v>
      </c>
      <c r="CI324" t="s">
        <v>628</v>
      </c>
      <c r="CJ324" t="s">
        <v>629</v>
      </c>
      <c r="CK324" t="s">
        <v>628</v>
      </c>
      <c r="CL324" t="s">
        <v>628</v>
      </c>
      <c r="CM324" t="s">
        <v>629</v>
      </c>
      <c r="CN324" t="s">
        <v>629</v>
      </c>
      <c r="CO324" t="s">
        <v>628</v>
      </c>
      <c r="CP324" t="s">
        <v>628</v>
      </c>
      <c r="CQ324" t="s">
        <v>628</v>
      </c>
      <c r="CR324" t="s">
        <v>628</v>
      </c>
      <c r="CS324" t="s">
        <v>629</v>
      </c>
      <c r="CT324" t="s">
        <v>629</v>
      </c>
      <c r="CU324" t="s">
        <v>629</v>
      </c>
      <c r="CV324" t="s">
        <v>628</v>
      </c>
      <c r="CW324" t="s">
        <v>629</v>
      </c>
      <c r="CX324" t="s">
        <v>1482</v>
      </c>
    </row>
    <row r="325" spans="1:102" x14ac:dyDescent="0.3">
      <c r="A325" t="s">
        <v>1483</v>
      </c>
      <c r="C325" t="s">
        <v>1484</v>
      </c>
      <c r="D325" t="s">
        <v>2080</v>
      </c>
      <c r="L325" t="s">
        <v>1485</v>
      </c>
      <c r="M325" t="s">
        <v>1486</v>
      </c>
      <c r="N325" t="s">
        <v>628</v>
      </c>
      <c r="O325" t="s">
        <v>629</v>
      </c>
      <c r="P325" t="s">
        <v>629</v>
      </c>
      <c r="Q325" t="s">
        <v>628</v>
      </c>
      <c r="R325" t="s">
        <v>629</v>
      </c>
      <c r="S325" t="s">
        <v>629</v>
      </c>
      <c r="T325" t="s">
        <v>628</v>
      </c>
      <c r="U325" t="s">
        <v>629</v>
      </c>
      <c r="V325" t="s">
        <v>628</v>
      </c>
      <c r="W325" t="s">
        <v>628</v>
      </c>
      <c r="X325" t="s">
        <v>628</v>
      </c>
      <c r="Y325" t="s">
        <v>628</v>
      </c>
      <c r="Z325" t="s">
        <v>628</v>
      </c>
      <c r="AA325" t="s">
        <v>628</v>
      </c>
      <c r="AB325" t="s">
        <v>628</v>
      </c>
      <c r="AC325" t="s">
        <v>628</v>
      </c>
      <c r="AD325" t="s">
        <v>628</v>
      </c>
      <c r="AE325" t="s">
        <v>628</v>
      </c>
      <c r="AF325" t="s">
        <v>628</v>
      </c>
      <c r="AG325" t="s">
        <v>628</v>
      </c>
      <c r="AH325" t="s">
        <v>628</v>
      </c>
      <c r="AI325" t="s">
        <v>628</v>
      </c>
      <c r="AJ325" t="s">
        <v>628</v>
      </c>
      <c r="AK325" t="s">
        <v>628</v>
      </c>
      <c r="AL325" t="s">
        <v>628</v>
      </c>
      <c r="AM325" t="s">
        <v>628</v>
      </c>
      <c r="AN325" t="s">
        <v>628</v>
      </c>
      <c r="AO325" t="s">
        <v>629</v>
      </c>
      <c r="AP325" t="s">
        <v>628</v>
      </c>
      <c r="AQ325" t="s">
        <v>628</v>
      </c>
      <c r="AR325" t="s">
        <v>628</v>
      </c>
      <c r="AS325" t="s">
        <v>628</v>
      </c>
      <c r="AT325" t="s">
        <v>629</v>
      </c>
      <c r="AU325" t="s">
        <v>628</v>
      </c>
      <c r="AV325" t="s">
        <v>628</v>
      </c>
      <c r="AW325" t="s">
        <v>628</v>
      </c>
      <c r="AX325" t="s">
        <v>628</v>
      </c>
      <c r="AY325" t="s">
        <v>629</v>
      </c>
      <c r="AZ325" t="s">
        <v>628</v>
      </c>
      <c r="BA325" t="s">
        <v>628</v>
      </c>
      <c r="BB325" t="s">
        <v>628</v>
      </c>
      <c r="BC325" t="s">
        <v>628</v>
      </c>
      <c r="BD325" t="s">
        <v>629</v>
      </c>
      <c r="BE325" t="s">
        <v>628</v>
      </c>
      <c r="BF325" t="s">
        <v>628</v>
      </c>
      <c r="BG325" t="s">
        <v>628</v>
      </c>
      <c r="BH325" t="s">
        <v>628</v>
      </c>
      <c r="BI325" t="s">
        <v>628</v>
      </c>
      <c r="BJ325" t="s">
        <v>628</v>
      </c>
      <c r="BK325" t="s">
        <v>628</v>
      </c>
      <c r="BL325" t="s">
        <v>628</v>
      </c>
      <c r="BM325" t="s">
        <v>629</v>
      </c>
      <c r="BN325" t="s">
        <v>628</v>
      </c>
      <c r="BO325" t="s">
        <v>628</v>
      </c>
      <c r="BP325" t="s">
        <v>629</v>
      </c>
      <c r="BQ325" t="s">
        <v>628</v>
      </c>
      <c r="BR325" t="s">
        <v>628</v>
      </c>
      <c r="BS325" t="s">
        <v>628</v>
      </c>
      <c r="BT325" t="s">
        <v>629</v>
      </c>
      <c r="BU325" t="s">
        <v>628</v>
      </c>
      <c r="BV325" t="s">
        <v>628</v>
      </c>
      <c r="BW325" t="s">
        <v>628</v>
      </c>
      <c r="BX325" t="s">
        <v>628</v>
      </c>
      <c r="BY325" t="s">
        <v>629</v>
      </c>
      <c r="BZ325" t="s">
        <v>629</v>
      </c>
      <c r="CA325" t="s">
        <v>629</v>
      </c>
      <c r="CB325" t="s">
        <v>629</v>
      </c>
      <c r="CC325" t="s">
        <v>628</v>
      </c>
      <c r="CD325" t="s">
        <v>628</v>
      </c>
      <c r="CE325" t="s">
        <v>629</v>
      </c>
      <c r="CF325" t="s">
        <v>628</v>
      </c>
      <c r="CG325" t="s">
        <v>628</v>
      </c>
      <c r="CH325" t="s">
        <v>628</v>
      </c>
      <c r="CI325" t="s">
        <v>629</v>
      </c>
      <c r="CJ325" t="s">
        <v>629</v>
      </c>
      <c r="CK325" t="s">
        <v>628</v>
      </c>
      <c r="CL325" t="s">
        <v>629</v>
      </c>
      <c r="CM325" t="s">
        <v>629</v>
      </c>
      <c r="CN325" t="s">
        <v>629</v>
      </c>
      <c r="CO325" t="s">
        <v>629</v>
      </c>
      <c r="CP325" t="s">
        <v>628</v>
      </c>
      <c r="CQ325" t="s">
        <v>629</v>
      </c>
      <c r="CR325" t="s">
        <v>628</v>
      </c>
      <c r="CS325" t="s">
        <v>628</v>
      </c>
      <c r="CT325" t="s">
        <v>629</v>
      </c>
      <c r="CU325" t="s">
        <v>629</v>
      </c>
      <c r="CV325" t="s">
        <v>628</v>
      </c>
      <c r="CW325" t="s">
        <v>629</v>
      </c>
    </row>
    <row r="326" spans="1:102" x14ac:dyDescent="0.3">
      <c r="A326" t="s">
        <v>1487</v>
      </c>
      <c r="C326" t="s">
        <v>1488</v>
      </c>
      <c r="D326" t="s">
        <v>2080</v>
      </c>
      <c r="L326" t="s">
        <v>1489</v>
      </c>
      <c r="M326" t="s">
        <v>1490</v>
      </c>
      <c r="N326" t="s">
        <v>628</v>
      </c>
      <c r="O326" t="s">
        <v>629</v>
      </c>
      <c r="P326" t="s">
        <v>629</v>
      </c>
      <c r="Q326" t="s">
        <v>629</v>
      </c>
      <c r="R326" t="s">
        <v>629</v>
      </c>
      <c r="S326" t="s">
        <v>628</v>
      </c>
      <c r="T326" t="s">
        <v>629</v>
      </c>
      <c r="U326" t="s">
        <v>629</v>
      </c>
      <c r="V326" t="s">
        <v>628</v>
      </c>
      <c r="W326" t="s">
        <v>628</v>
      </c>
      <c r="X326" t="s">
        <v>628</v>
      </c>
      <c r="Y326" t="s">
        <v>629</v>
      </c>
      <c r="Z326" t="s">
        <v>629</v>
      </c>
      <c r="AA326" t="s">
        <v>629</v>
      </c>
      <c r="AB326" t="s">
        <v>629</v>
      </c>
      <c r="AC326" t="s">
        <v>629</v>
      </c>
      <c r="AD326" t="s">
        <v>629</v>
      </c>
      <c r="AE326" t="s">
        <v>629</v>
      </c>
      <c r="AF326" t="s">
        <v>629</v>
      </c>
      <c r="AG326" t="s">
        <v>629</v>
      </c>
      <c r="AH326" t="s">
        <v>629</v>
      </c>
      <c r="AI326" t="s">
        <v>629</v>
      </c>
      <c r="AJ326" t="s">
        <v>629</v>
      </c>
      <c r="AK326" t="s">
        <v>628</v>
      </c>
      <c r="AL326" t="s">
        <v>629</v>
      </c>
      <c r="AM326" t="s">
        <v>629</v>
      </c>
      <c r="AN326" t="s">
        <v>629</v>
      </c>
      <c r="AO326" t="s">
        <v>629</v>
      </c>
      <c r="AP326" t="s">
        <v>629</v>
      </c>
      <c r="AQ326" t="s">
        <v>628</v>
      </c>
      <c r="AR326" t="s">
        <v>628</v>
      </c>
      <c r="AS326" t="s">
        <v>628</v>
      </c>
      <c r="AT326" t="s">
        <v>629</v>
      </c>
      <c r="AU326" t="s">
        <v>628</v>
      </c>
      <c r="AV326" t="s">
        <v>629</v>
      </c>
      <c r="AW326" t="s">
        <v>629</v>
      </c>
      <c r="AX326" t="s">
        <v>629</v>
      </c>
      <c r="AY326" t="s">
        <v>629</v>
      </c>
      <c r="AZ326" t="s">
        <v>628</v>
      </c>
      <c r="BA326" t="s">
        <v>629</v>
      </c>
      <c r="BB326" t="s">
        <v>628</v>
      </c>
      <c r="BC326" t="s">
        <v>628</v>
      </c>
      <c r="BD326" t="s">
        <v>629</v>
      </c>
      <c r="BE326" t="s">
        <v>629</v>
      </c>
      <c r="BF326" t="s">
        <v>629</v>
      </c>
      <c r="BG326" t="s">
        <v>628</v>
      </c>
      <c r="BH326" t="s">
        <v>629</v>
      </c>
      <c r="BI326" t="s">
        <v>628</v>
      </c>
      <c r="BJ326" t="s">
        <v>628</v>
      </c>
      <c r="BK326" t="s">
        <v>629</v>
      </c>
      <c r="BL326" t="s">
        <v>629</v>
      </c>
      <c r="BM326" t="s">
        <v>629</v>
      </c>
      <c r="BN326" t="s">
        <v>629</v>
      </c>
      <c r="BO326" t="s">
        <v>629</v>
      </c>
      <c r="BP326" t="s">
        <v>629</v>
      </c>
      <c r="BQ326" t="s">
        <v>628</v>
      </c>
      <c r="BR326" t="s">
        <v>629</v>
      </c>
      <c r="BS326" t="s">
        <v>629</v>
      </c>
      <c r="BT326" t="s">
        <v>629</v>
      </c>
      <c r="BU326" t="s">
        <v>629</v>
      </c>
      <c r="BV326" t="s">
        <v>629</v>
      </c>
      <c r="BW326" t="s">
        <v>628</v>
      </c>
      <c r="BX326" t="s">
        <v>628</v>
      </c>
      <c r="BY326" t="s">
        <v>629</v>
      </c>
      <c r="BZ326" t="s">
        <v>629</v>
      </c>
      <c r="CA326" t="s">
        <v>629</v>
      </c>
      <c r="CB326" t="s">
        <v>628</v>
      </c>
      <c r="CC326" t="s">
        <v>629</v>
      </c>
      <c r="CD326" t="s">
        <v>629</v>
      </c>
      <c r="CE326" t="s">
        <v>628</v>
      </c>
      <c r="CF326" t="s">
        <v>628</v>
      </c>
      <c r="CG326" t="s">
        <v>629</v>
      </c>
      <c r="CH326" t="s">
        <v>629</v>
      </c>
      <c r="CI326" t="s">
        <v>629</v>
      </c>
      <c r="CJ326" t="s">
        <v>629</v>
      </c>
      <c r="CK326" t="s">
        <v>629</v>
      </c>
      <c r="CL326" t="s">
        <v>629</v>
      </c>
      <c r="CM326" t="s">
        <v>629</v>
      </c>
      <c r="CN326" t="s">
        <v>629</v>
      </c>
      <c r="CO326" t="s">
        <v>629</v>
      </c>
      <c r="CP326" t="s">
        <v>629</v>
      </c>
      <c r="CQ326" t="s">
        <v>629</v>
      </c>
      <c r="CR326" t="s">
        <v>628</v>
      </c>
      <c r="CS326" t="s">
        <v>629</v>
      </c>
      <c r="CT326" t="s">
        <v>629</v>
      </c>
      <c r="CU326" t="s">
        <v>629</v>
      </c>
      <c r="CV326" t="s">
        <v>628</v>
      </c>
      <c r="CW326" t="s">
        <v>629</v>
      </c>
      <c r="CX326" t="s">
        <v>1491</v>
      </c>
    </row>
    <row r="327" spans="1:102" x14ac:dyDescent="0.3">
      <c r="A327" t="s">
        <v>1492</v>
      </c>
      <c r="C327" t="s">
        <v>1493</v>
      </c>
      <c r="D327" t="s">
        <v>2080</v>
      </c>
      <c r="L327" t="s">
        <v>1494</v>
      </c>
      <c r="M327" t="s">
        <v>1495</v>
      </c>
      <c r="N327" t="s">
        <v>629</v>
      </c>
      <c r="O327" t="s">
        <v>628</v>
      </c>
      <c r="P327" t="s">
        <v>628</v>
      </c>
      <c r="Q327" t="s">
        <v>629</v>
      </c>
      <c r="R327" t="s">
        <v>628</v>
      </c>
      <c r="S327" t="s">
        <v>628</v>
      </c>
      <c r="T327" t="s">
        <v>629</v>
      </c>
      <c r="U327" t="s">
        <v>629</v>
      </c>
      <c r="V327" t="s">
        <v>628</v>
      </c>
      <c r="W327" t="s">
        <v>629</v>
      </c>
      <c r="X327" t="s">
        <v>629</v>
      </c>
      <c r="Y327" t="s">
        <v>629</v>
      </c>
      <c r="Z327" t="s">
        <v>628</v>
      </c>
      <c r="AA327" t="s">
        <v>629</v>
      </c>
      <c r="AB327" t="s">
        <v>629</v>
      </c>
      <c r="AC327" t="s">
        <v>628</v>
      </c>
      <c r="AD327" t="s">
        <v>629</v>
      </c>
      <c r="AE327" t="s">
        <v>629</v>
      </c>
      <c r="AF327" t="s">
        <v>628</v>
      </c>
      <c r="AG327" t="s">
        <v>628</v>
      </c>
      <c r="AH327" t="s">
        <v>628</v>
      </c>
      <c r="AI327" t="s">
        <v>629</v>
      </c>
      <c r="AJ327" t="s">
        <v>629</v>
      </c>
      <c r="AK327" t="s">
        <v>629</v>
      </c>
      <c r="AL327" t="s">
        <v>629</v>
      </c>
      <c r="AM327" t="s">
        <v>629</v>
      </c>
      <c r="AN327" t="s">
        <v>628</v>
      </c>
      <c r="AO327" t="s">
        <v>628</v>
      </c>
      <c r="AP327" t="s">
        <v>629</v>
      </c>
      <c r="AQ327" t="s">
        <v>628</v>
      </c>
      <c r="AR327" t="s">
        <v>629</v>
      </c>
      <c r="AS327" t="s">
        <v>628</v>
      </c>
      <c r="AT327" t="s">
        <v>629</v>
      </c>
      <c r="AU327" t="s">
        <v>628</v>
      </c>
      <c r="AV327" t="s">
        <v>629</v>
      </c>
      <c r="AW327" t="s">
        <v>628</v>
      </c>
      <c r="AX327" t="s">
        <v>629</v>
      </c>
      <c r="AY327" t="s">
        <v>629</v>
      </c>
      <c r="AZ327" t="s">
        <v>628</v>
      </c>
      <c r="BA327" t="s">
        <v>629</v>
      </c>
      <c r="BB327" t="s">
        <v>628</v>
      </c>
      <c r="BC327" t="s">
        <v>628</v>
      </c>
      <c r="BD327" t="s">
        <v>629</v>
      </c>
      <c r="BE327" t="s">
        <v>628</v>
      </c>
      <c r="BF327" t="s">
        <v>629</v>
      </c>
      <c r="BG327" t="s">
        <v>629</v>
      </c>
      <c r="BH327" t="s">
        <v>628</v>
      </c>
      <c r="BI327" t="s">
        <v>629</v>
      </c>
      <c r="BJ327" t="s">
        <v>629</v>
      </c>
      <c r="BK327" t="s">
        <v>628</v>
      </c>
      <c r="BL327" t="s">
        <v>628</v>
      </c>
      <c r="BM327" t="s">
        <v>629</v>
      </c>
      <c r="BN327" t="s">
        <v>629</v>
      </c>
      <c r="BO327" t="s">
        <v>628</v>
      </c>
      <c r="BP327" t="s">
        <v>628</v>
      </c>
      <c r="BQ327" t="s">
        <v>628</v>
      </c>
      <c r="BR327" t="s">
        <v>628</v>
      </c>
      <c r="BS327" t="s">
        <v>629</v>
      </c>
      <c r="BT327" t="s">
        <v>629</v>
      </c>
      <c r="BU327" t="s">
        <v>629</v>
      </c>
      <c r="BV327" t="s">
        <v>629</v>
      </c>
      <c r="BW327" t="s">
        <v>628</v>
      </c>
      <c r="BX327" t="s">
        <v>629</v>
      </c>
      <c r="BY327" t="s">
        <v>629</v>
      </c>
      <c r="BZ327" t="s">
        <v>629</v>
      </c>
      <c r="CA327" t="s">
        <v>628</v>
      </c>
      <c r="CB327" t="s">
        <v>629</v>
      </c>
      <c r="CC327" t="s">
        <v>629</v>
      </c>
      <c r="CD327" t="s">
        <v>629</v>
      </c>
      <c r="CE327" t="s">
        <v>628</v>
      </c>
      <c r="CF327" t="s">
        <v>629</v>
      </c>
      <c r="CG327" t="s">
        <v>629</v>
      </c>
      <c r="CH327" t="s">
        <v>629</v>
      </c>
      <c r="CI327" t="s">
        <v>629</v>
      </c>
      <c r="CJ327" t="s">
        <v>629</v>
      </c>
      <c r="CK327" t="s">
        <v>629</v>
      </c>
      <c r="CL327" t="s">
        <v>628</v>
      </c>
      <c r="CM327" t="s">
        <v>629</v>
      </c>
      <c r="CN327" t="s">
        <v>629</v>
      </c>
      <c r="CO327" t="s">
        <v>629</v>
      </c>
      <c r="CP327" t="s">
        <v>629</v>
      </c>
      <c r="CQ327" t="s">
        <v>629</v>
      </c>
      <c r="CR327" t="s">
        <v>628</v>
      </c>
      <c r="CS327" t="s">
        <v>629</v>
      </c>
      <c r="CT327" t="s">
        <v>629</v>
      </c>
      <c r="CU327" t="s">
        <v>629</v>
      </c>
      <c r="CV327" t="s">
        <v>629</v>
      </c>
      <c r="CW327" t="s">
        <v>629</v>
      </c>
      <c r="CX327" t="s">
        <v>1496</v>
      </c>
    </row>
    <row r="328" spans="1:102" x14ac:dyDescent="0.3">
      <c r="A328" t="s">
        <v>1497</v>
      </c>
      <c r="C328" t="s">
        <v>1498</v>
      </c>
      <c r="D328" t="s">
        <v>2080</v>
      </c>
      <c r="L328" t="s">
        <v>1499</v>
      </c>
      <c r="M328" t="s">
        <v>1500</v>
      </c>
      <c r="N328" t="s">
        <v>629</v>
      </c>
      <c r="O328" t="s">
        <v>629</v>
      </c>
      <c r="P328" t="s">
        <v>629</v>
      </c>
      <c r="Q328" t="s">
        <v>629</v>
      </c>
      <c r="R328" t="s">
        <v>628</v>
      </c>
      <c r="S328" t="s">
        <v>628</v>
      </c>
      <c r="T328" t="s">
        <v>629</v>
      </c>
      <c r="U328" t="s">
        <v>628</v>
      </c>
      <c r="V328" t="s">
        <v>628</v>
      </c>
      <c r="W328" t="s">
        <v>629</v>
      </c>
      <c r="X328" t="s">
        <v>629</v>
      </c>
      <c r="Y328" t="s">
        <v>628</v>
      </c>
      <c r="Z328" t="s">
        <v>629</v>
      </c>
      <c r="AA328" t="s">
        <v>628</v>
      </c>
      <c r="AB328" t="s">
        <v>629</v>
      </c>
      <c r="AC328" t="s">
        <v>629</v>
      </c>
      <c r="AD328" t="s">
        <v>629</v>
      </c>
      <c r="AE328" t="s">
        <v>629</v>
      </c>
      <c r="AF328" t="s">
        <v>628</v>
      </c>
      <c r="AG328" t="s">
        <v>628</v>
      </c>
      <c r="AH328" t="s">
        <v>628</v>
      </c>
      <c r="AI328" t="s">
        <v>629</v>
      </c>
      <c r="AJ328" t="s">
        <v>629</v>
      </c>
      <c r="AK328" t="s">
        <v>629</v>
      </c>
      <c r="AL328" t="s">
        <v>629</v>
      </c>
      <c r="AM328" t="s">
        <v>629</v>
      </c>
      <c r="AN328" t="s">
        <v>628</v>
      </c>
      <c r="AO328" t="s">
        <v>629</v>
      </c>
      <c r="AP328" t="s">
        <v>629</v>
      </c>
      <c r="AQ328" t="s">
        <v>629</v>
      </c>
      <c r="AR328" t="s">
        <v>629</v>
      </c>
      <c r="AS328" t="s">
        <v>628</v>
      </c>
      <c r="AT328" t="s">
        <v>629</v>
      </c>
      <c r="AU328" t="s">
        <v>628</v>
      </c>
      <c r="AV328" t="s">
        <v>628</v>
      </c>
      <c r="AW328" t="s">
        <v>628</v>
      </c>
      <c r="AX328" t="s">
        <v>628</v>
      </c>
      <c r="AY328" t="s">
        <v>628</v>
      </c>
      <c r="AZ328" t="s">
        <v>629</v>
      </c>
      <c r="BA328" t="s">
        <v>628</v>
      </c>
      <c r="BB328" t="s">
        <v>628</v>
      </c>
      <c r="BC328" t="s">
        <v>628</v>
      </c>
      <c r="BD328" t="s">
        <v>628</v>
      </c>
      <c r="BE328" t="s">
        <v>629</v>
      </c>
      <c r="BF328" t="s">
        <v>628</v>
      </c>
      <c r="BG328" t="s">
        <v>628</v>
      </c>
      <c r="BH328" t="s">
        <v>628</v>
      </c>
      <c r="BI328" t="s">
        <v>629</v>
      </c>
      <c r="BJ328" t="s">
        <v>628</v>
      </c>
      <c r="BK328" t="s">
        <v>628</v>
      </c>
      <c r="BL328" t="s">
        <v>628</v>
      </c>
      <c r="BM328" t="s">
        <v>629</v>
      </c>
      <c r="BN328" t="s">
        <v>628</v>
      </c>
      <c r="BO328" t="s">
        <v>628</v>
      </c>
      <c r="BP328" t="s">
        <v>628</v>
      </c>
      <c r="BQ328" t="s">
        <v>628</v>
      </c>
      <c r="BR328" t="s">
        <v>628</v>
      </c>
      <c r="BS328" t="s">
        <v>628</v>
      </c>
      <c r="BT328" t="s">
        <v>628</v>
      </c>
      <c r="BU328" t="s">
        <v>628</v>
      </c>
      <c r="BV328" t="s">
        <v>628</v>
      </c>
      <c r="BW328" t="s">
        <v>629</v>
      </c>
      <c r="BX328" t="s">
        <v>629</v>
      </c>
      <c r="BY328" t="s">
        <v>629</v>
      </c>
      <c r="BZ328" t="s">
        <v>628</v>
      </c>
      <c r="CA328" t="s">
        <v>628</v>
      </c>
      <c r="CB328" t="s">
        <v>628</v>
      </c>
      <c r="CC328" t="s">
        <v>628</v>
      </c>
      <c r="CD328" t="s">
        <v>629</v>
      </c>
      <c r="CE328" t="s">
        <v>629</v>
      </c>
      <c r="CF328" t="s">
        <v>628</v>
      </c>
      <c r="CG328" t="s">
        <v>628</v>
      </c>
      <c r="CH328" t="s">
        <v>629</v>
      </c>
      <c r="CI328" t="s">
        <v>629</v>
      </c>
      <c r="CJ328" t="s">
        <v>628</v>
      </c>
      <c r="CK328" t="s">
        <v>628</v>
      </c>
      <c r="CL328" t="s">
        <v>628</v>
      </c>
      <c r="CM328" t="s">
        <v>629</v>
      </c>
      <c r="CN328" t="s">
        <v>629</v>
      </c>
      <c r="CO328" t="s">
        <v>628</v>
      </c>
      <c r="CP328" t="s">
        <v>629</v>
      </c>
      <c r="CQ328" t="s">
        <v>629</v>
      </c>
      <c r="CR328" t="s">
        <v>629</v>
      </c>
      <c r="CS328" t="s">
        <v>628</v>
      </c>
      <c r="CT328" t="s">
        <v>629</v>
      </c>
      <c r="CU328" t="s">
        <v>628</v>
      </c>
      <c r="CV328" t="s">
        <v>629</v>
      </c>
      <c r="CW328" t="s">
        <v>629</v>
      </c>
      <c r="CX328" t="s">
        <v>1501</v>
      </c>
    </row>
    <row r="329" spans="1:102" x14ac:dyDescent="0.3">
      <c r="A329" t="s">
        <v>1502</v>
      </c>
      <c r="C329" t="s">
        <v>1503</v>
      </c>
      <c r="D329" t="s">
        <v>2080</v>
      </c>
      <c r="L329" t="s">
        <v>1504</v>
      </c>
      <c r="M329" t="s">
        <v>1505</v>
      </c>
      <c r="N329" t="s">
        <v>628</v>
      </c>
      <c r="O329" t="s">
        <v>629</v>
      </c>
      <c r="P329" t="s">
        <v>629</v>
      </c>
      <c r="Q329" t="s">
        <v>628</v>
      </c>
      <c r="R329" t="s">
        <v>628</v>
      </c>
      <c r="S329" t="s">
        <v>628</v>
      </c>
      <c r="T329" t="s">
        <v>629</v>
      </c>
      <c r="U329" t="s">
        <v>628</v>
      </c>
      <c r="V329" t="s">
        <v>628</v>
      </c>
      <c r="W329" t="s">
        <v>629</v>
      </c>
      <c r="X329" t="s">
        <v>628</v>
      </c>
      <c r="Y329" t="s">
        <v>629</v>
      </c>
      <c r="Z329" t="s">
        <v>628</v>
      </c>
      <c r="AA329" t="s">
        <v>628</v>
      </c>
      <c r="AB329" t="s">
        <v>628</v>
      </c>
      <c r="AC329" t="s">
        <v>628</v>
      </c>
      <c r="AD329" t="s">
        <v>628</v>
      </c>
      <c r="AE329" t="s">
        <v>629</v>
      </c>
      <c r="AF329" t="s">
        <v>628</v>
      </c>
      <c r="AG329" t="s">
        <v>629</v>
      </c>
      <c r="AH329" t="s">
        <v>628</v>
      </c>
      <c r="AI329" t="s">
        <v>628</v>
      </c>
      <c r="AJ329" t="s">
        <v>628</v>
      </c>
      <c r="AK329" t="s">
        <v>628</v>
      </c>
      <c r="AL329" t="s">
        <v>628</v>
      </c>
      <c r="AM329" t="s">
        <v>628</v>
      </c>
      <c r="AN329" t="s">
        <v>629</v>
      </c>
      <c r="AO329" t="s">
        <v>629</v>
      </c>
      <c r="AP329" t="s">
        <v>628</v>
      </c>
      <c r="AQ329" t="s">
        <v>628</v>
      </c>
      <c r="AR329" t="s">
        <v>628</v>
      </c>
      <c r="AS329" t="s">
        <v>628</v>
      </c>
      <c r="AT329" t="s">
        <v>628</v>
      </c>
      <c r="AU329" t="s">
        <v>628</v>
      </c>
      <c r="AV329" t="s">
        <v>628</v>
      </c>
      <c r="AW329" t="s">
        <v>628</v>
      </c>
      <c r="AX329" t="s">
        <v>628</v>
      </c>
      <c r="AY329" t="s">
        <v>628</v>
      </c>
      <c r="AZ329" t="s">
        <v>629</v>
      </c>
      <c r="BA329" t="s">
        <v>628</v>
      </c>
      <c r="BB329" t="s">
        <v>628</v>
      </c>
      <c r="BC329" t="s">
        <v>628</v>
      </c>
      <c r="BD329" t="s">
        <v>629</v>
      </c>
      <c r="BE329" t="s">
        <v>628</v>
      </c>
      <c r="BF329" t="s">
        <v>629</v>
      </c>
      <c r="BG329" t="s">
        <v>629</v>
      </c>
      <c r="BH329" t="s">
        <v>629</v>
      </c>
      <c r="BI329" t="s">
        <v>628</v>
      </c>
      <c r="BJ329" t="s">
        <v>628</v>
      </c>
      <c r="BK329" t="s">
        <v>628</v>
      </c>
      <c r="BL329" t="s">
        <v>628</v>
      </c>
      <c r="BM329" t="s">
        <v>628</v>
      </c>
      <c r="BN329" t="s">
        <v>628</v>
      </c>
      <c r="BO329" t="s">
        <v>628</v>
      </c>
      <c r="BP329" t="s">
        <v>628</v>
      </c>
      <c r="BQ329" t="s">
        <v>628</v>
      </c>
      <c r="BR329" t="s">
        <v>629</v>
      </c>
      <c r="BS329" t="s">
        <v>628</v>
      </c>
      <c r="BT329" t="s">
        <v>628</v>
      </c>
      <c r="BU329" t="s">
        <v>629</v>
      </c>
      <c r="BV329" t="s">
        <v>629</v>
      </c>
      <c r="BW329" t="s">
        <v>628</v>
      </c>
      <c r="BX329" t="s">
        <v>628</v>
      </c>
      <c r="BY329" t="s">
        <v>628</v>
      </c>
      <c r="BZ329" t="s">
        <v>628</v>
      </c>
      <c r="CA329" t="s">
        <v>628</v>
      </c>
      <c r="CB329" t="s">
        <v>629</v>
      </c>
      <c r="CC329" t="s">
        <v>628</v>
      </c>
      <c r="CD329" t="s">
        <v>629</v>
      </c>
      <c r="CE329" t="s">
        <v>629</v>
      </c>
      <c r="CF329" t="s">
        <v>629</v>
      </c>
      <c r="CG329" t="s">
        <v>628</v>
      </c>
      <c r="CH329" t="s">
        <v>628</v>
      </c>
      <c r="CI329" t="s">
        <v>629</v>
      </c>
      <c r="CJ329" t="s">
        <v>629</v>
      </c>
      <c r="CK329" t="s">
        <v>629</v>
      </c>
      <c r="CL329" t="s">
        <v>628</v>
      </c>
      <c r="CM329" t="s">
        <v>629</v>
      </c>
      <c r="CN329" t="s">
        <v>629</v>
      </c>
      <c r="CO329" t="s">
        <v>628</v>
      </c>
      <c r="CP329" t="s">
        <v>628</v>
      </c>
      <c r="CQ329" t="s">
        <v>629</v>
      </c>
      <c r="CR329" t="s">
        <v>628</v>
      </c>
      <c r="CS329" t="s">
        <v>628</v>
      </c>
      <c r="CT329" t="s">
        <v>629</v>
      </c>
      <c r="CU329" t="s">
        <v>628</v>
      </c>
      <c r="CV329" t="s">
        <v>629</v>
      </c>
      <c r="CW329" t="s">
        <v>629</v>
      </c>
      <c r="CX329" t="s">
        <v>1496</v>
      </c>
    </row>
    <row r="330" spans="1:102" x14ac:dyDescent="0.3">
      <c r="A330" t="s">
        <v>1506</v>
      </c>
      <c r="C330" t="s">
        <v>1507</v>
      </c>
      <c r="D330" t="s">
        <v>2080</v>
      </c>
      <c r="L330" t="s">
        <v>1508</v>
      </c>
      <c r="M330" t="s">
        <v>1509</v>
      </c>
      <c r="N330" t="s">
        <v>628</v>
      </c>
      <c r="O330" t="s">
        <v>629</v>
      </c>
      <c r="P330" t="s">
        <v>629</v>
      </c>
      <c r="Q330" t="s">
        <v>629</v>
      </c>
      <c r="R330" t="s">
        <v>629</v>
      </c>
      <c r="S330" t="s">
        <v>628</v>
      </c>
      <c r="T330" t="s">
        <v>629</v>
      </c>
      <c r="U330" t="s">
        <v>628</v>
      </c>
      <c r="V330" t="s">
        <v>628</v>
      </c>
      <c r="W330" t="s">
        <v>628</v>
      </c>
      <c r="X330" t="s">
        <v>628</v>
      </c>
      <c r="Y330" t="s">
        <v>629</v>
      </c>
      <c r="Z330" t="s">
        <v>629</v>
      </c>
      <c r="AA330" t="s">
        <v>629</v>
      </c>
      <c r="AB330" t="s">
        <v>628</v>
      </c>
      <c r="AC330" t="s">
        <v>628</v>
      </c>
      <c r="AD330" t="s">
        <v>629</v>
      </c>
      <c r="AE330" t="s">
        <v>629</v>
      </c>
      <c r="AF330" t="s">
        <v>628</v>
      </c>
      <c r="AG330" t="s">
        <v>628</v>
      </c>
      <c r="AH330" t="s">
        <v>628</v>
      </c>
      <c r="AI330" t="s">
        <v>628</v>
      </c>
      <c r="AJ330" t="s">
        <v>628</v>
      </c>
      <c r="AK330" t="s">
        <v>628</v>
      </c>
      <c r="AL330" t="s">
        <v>629</v>
      </c>
      <c r="AM330" t="s">
        <v>629</v>
      </c>
      <c r="AN330" t="s">
        <v>628</v>
      </c>
      <c r="AO330" t="s">
        <v>628</v>
      </c>
      <c r="AP330" t="s">
        <v>628</v>
      </c>
      <c r="AQ330" t="s">
        <v>628</v>
      </c>
      <c r="AR330" t="s">
        <v>629</v>
      </c>
      <c r="AS330" t="s">
        <v>629</v>
      </c>
      <c r="AT330" t="s">
        <v>629</v>
      </c>
      <c r="AU330" t="s">
        <v>628</v>
      </c>
      <c r="AV330" t="s">
        <v>628</v>
      </c>
      <c r="AW330" t="s">
        <v>628</v>
      </c>
      <c r="AX330" t="s">
        <v>628</v>
      </c>
      <c r="AY330" t="s">
        <v>629</v>
      </c>
      <c r="AZ330" t="s">
        <v>628</v>
      </c>
      <c r="BA330" t="s">
        <v>629</v>
      </c>
      <c r="BB330" t="s">
        <v>628</v>
      </c>
      <c r="BC330" t="s">
        <v>628</v>
      </c>
      <c r="BD330" t="s">
        <v>628</v>
      </c>
      <c r="BE330" t="s">
        <v>629</v>
      </c>
      <c r="BF330" t="s">
        <v>628</v>
      </c>
      <c r="BG330" t="s">
        <v>628</v>
      </c>
      <c r="BH330" t="s">
        <v>628</v>
      </c>
      <c r="BI330" t="s">
        <v>628</v>
      </c>
      <c r="BJ330" t="s">
        <v>628</v>
      </c>
      <c r="BK330" t="s">
        <v>628</v>
      </c>
      <c r="BL330" t="s">
        <v>628</v>
      </c>
      <c r="BM330" t="s">
        <v>629</v>
      </c>
      <c r="BN330" t="s">
        <v>628</v>
      </c>
      <c r="BO330" t="s">
        <v>628</v>
      </c>
      <c r="BP330" t="s">
        <v>628</v>
      </c>
      <c r="BQ330" t="s">
        <v>628</v>
      </c>
      <c r="BR330" t="s">
        <v>628</v>
      </c>
      <c r="BS330" t="s">
        <v>629</v>
      </c>
      <c r="BT330" t="s">
        <v>628</v>
      </c>
      <c r="BU330" t="s">
        <v>629</v>
      </c>
      <c r="BV330" t="s">
        <v>628</v>
      </c>
      <c r="BW330" t="s">
        <v>628</v>
      </c>
      <c r="BX330" t="s">
        <v>628</v>
      </c>
      <c r="BY330" t="s">
        <v>629</v>
      </c>
      <c r="BZ330" t="s">
        <v>629</v>
      </c>
      <c r="CA330" t="s">
        <v>628</v>
      </c>
      <c r="CB330" t="s">
        <v>628</v>
      </c>
      <c r="CC330" t="s">
        <v>628</v>
      </c>
      <c r="CD330" t="s">
        <v>629</v>
      </c>
      <c r="CE330" t="s">
        <v>629</v>
      </c>
      <c r="CF330" t="s">
        <v>629</v>
      </c>
      <c r="CG330" t="s">
        <v>628</v>
      </c>
      <c r="CH330" t="s">
        <v>628</v>
      </c>
      <c r="CI330" t="s">
        <v>629</v>
      </c>
      <c r="CJ330" t="s">
        <v>629</v>
      </c>
      <c r="CK330" t="s">
        <v>629</v>
      </c>
      <c r="CL330" t="s">
        <v>629</v>
      </c>
      <c r="CM330" t="s">
        <v>629</v>
      </c>
      <c r="CN330" t="s">
        <v>628</v>
      </c>
      <c r="CO330" t="s">
        <v>628</v>
      </c>
      <c r="CP330" t="s">
        <v>628</v>
      </c>
      <c r="CQ330" t="s">
        <v>628</v>
      </c>
      <c r="CR330" t="s">
        <v>629</v>
      </c>
      <c r="CS330" t="s">
        <v>628</v>
      </c>
      <c r="CT330" t="s">
        <v>629</v>
      </c>
      <c r="CU330" t="s">
        <v>629</v>
      </c>
      <c r="CV330" t="s">
        <v>629</v>
      </c>
      <c r="CW330" t="s">
        <v>629</v>
      </c>
      <c r="CX330" t="s">
        <v>1496</v>
      </c>
    </row>
    <row r="331" spans="1:102" x14ac:dyDescent="0.3">
      <c r="A331" t="s">
        <v>1510</v>
      </c>
      <c r="C331" t="s">
        <v>1511</v>
      </c>
      <c r="D331" t="s">
        <v>2080</v>
      </c>
      <c r="L331" t="s">
        <v>1512</v>
      </c>
      <c r="M331" t="s">
        <v>1513</v>
      </c>
      <c r="N331" t="s">
        <v>629</v>
      </c>
      <c r="O331" t="s">
        <v>628</v>
      </c>
      <c r="P331" t="s">
        <v>629</v>
      </c>
      <c r="Q331" t="s">
        <v>628</v>
      </c>
      <c r="R331" t="s">
        <v>628</v>
      </c>
      <c r="S331" t="s">
        <v>628</v>
      </c>
      <c r="T331" t="s">
        <v>629</v>
      </c>
      <c r="U331" t="s">
        <v>628</v>
      </c>
      <c r="V331" t="s">
        <v>629</v>
      </c>
      <c r="W331" t="s">
        <v>628</v>
      </c>
      <c r="X331" t="s">
        <v>628</v>
      </c>
      <c r="Y331" t="s">
        <v>628</v>
      </c>
      <c r="Z331" t="s">
        <v>629</v>
      </c>
      <c r="AA331" t="s">
        <v>629</v>
      </c>
      <c r="AB331" t="s">
        <v>629</v>
      </c>
      <c r="AC331" t="s">
        <v>628</v>
      </c>
      <c r="AD331" t="s">
        <v>629</v>
      </c>
      <c r="AE331" t="s">
        <v>629</v>
      </c>
      <c r="AF331" t="s">
        <v>628</v>
      </c>
      <c r="AG331" t="s">
        <v>629</v>
      </c>
      <c r="AH331" t="s">
        <v>628</v>
      </c>
      <c r="AI331" t="s">
        <v>628</v>
      </c>
      <c r="AJ331" t="s">
        <v>628</v>
      </c>
      <c r="AK331" t="s">
        <v>628</v>
      </c>
      <c r="AL331" t="s">
        <v>628</v>
      </c>
      <c r="AM331" t="s">
        <v>628</v>
      </c>
      <c r="AN331" t="s">
        <v>628</v>
      </c>
      <c r="AO331" t="s">
        <v>628</v>
      </c>
      <c r="AP331" t="s">
        <v>629</v>
      </c>
      <c r="AQ331" t="s">
        <v>628</v>
      </c>
      <c r="AR331" t="s">
        <v>628</v>
      </c>
      <c r="AS331" t="s">
        <v>629</v>
      </c>
      <c r="AT331" t="s">
        <v>629</v>
      </c>
      <c r="AU331" t="s">
        <v>628</v>
      </c>
      <c r="AV331" t="s">
        <v>628</v>
      </c>
      <c r="AW331" t="s">
        <v>628</v>
      </c>
      <c r="AX331" t="s">
        <v>628</v>
      </c>
      <c r="AY331" t="s">
        <v>629</v>
      </c>
      <c r="AZ331" t="s">
        <v>628</v>
      </c>
      <c r="BA331" t="s">
        <v>629</v>
      </c>
      <c r="BB331" t="s">
        <v>628</v>
      </c>
      <c r="BC331" t="s">
        <v>628</v>
      </c>
      <c r="BD331" t="s">
        <v>629</v>
      </c>
      <c r="BE331" t="s">
        <v>629</v>
      </c>
      <c r="BF331" t="s">
        <v>628</v>
      </c>
      <c r="BG331" t="s">
        <v>628</v>
      </c>
      <c r="BH331" t="s">
        <v>629</v>
      </c>
      <c r="BI331" t="s">
        <v>628</v>
      </c>
      <c r="BJ331" t="s">
        <v>629</v>
      </c>
      <c r="BK331" t="s">
        <v>628</v>
      </c>
      <c r="BL331" t="s">
        <v>628</v>
      </c>
      <c r="BM331" t="s">
        <v>629</v>
      </c>
      <c r="BN331" t="s">
        <v>628</v>
      </c>
      <c r="BO331" t="s">
        <v>628</v>
      </c>
      <c r="BP331" t="s">
        <v>628</v>
      </c>
      <c r="BQ331" t="s">
        <v>628</v>
      </c>
      <c r="BR331" t="s">
        <v>628</v>
      </c>
      <c r="BS331" t="s">
        <v>628</v>
      </c>
      <c r="BT331" t="s">
        <v>628</v>
      </c>
      <c r="BU331" t="s">
        <v>629</v>
      </c>
      <c r="BV331" t="s">
        <v>629</v>
      </c>
      <c r="BW331" t="s">
        <v>628</v>
      </c>
      <c r="BX331" t="s">
        <v>628</v>
      </c>
      <c r="BY331" t="s">
        <v>629</v>
      </c>
      <c r="BZ331" t="s">
        <v>628</v>
      </c>
      <c r="CA331" t="s">
        <v>628</v>
      </c>
      <c r="CB331" t="s">
        <v>628</v>
      </c>
      <c r="CC331" t="s">
        <v>628</v>
      </c>
      <c r="CD331" t="s">
        <v>629</v>
      </c>
      <c r="CE331" t="s">
        <v>629</v>
      </c>
      <c r="CF331" t="s">
        <v>629</v>
      </c>
      <c r="CG331" t="s">
        <v>628</v>
      </c>
      <c r="CH331" t="s">
        <v>628</v>
      </c>
      <c r="CI331" t="s">
        <v>629</v>
      </c>
      <c r="CJ331" t="s">
        <v>629</v>
      </c>
      <c r="CK331" t="s">
        <v>628</v>
      </c>
      <c r="CL331" t="s">
        <v>629</v>
      </c>
      <c r="CM331" t="s">
        <v>629</v>
      </c>
      <c r="CN331" t="s">
        <v>629</v>
      </c>
      <c r="CO331" t="s">
        <v>629</v>
      </c>
      <c r="CP331" t="s">
        <v>629</v>
      </c>
      <c r="CQ331" t="s">
        <v>629</v>
      </c>
      <c r="CR331" t="s">
        <v>628</v>
      </c>
      <c r="CS331" t="s">
        <v>629</v>
      </c>
      <c r="CT331" t="s">
        <v>629</v>
      </c>
      <c r="CU331" t="s">
        <v>629</v>
      </c>
      <c r="CV331" t="s">
        <v>629</v>
      </c>
      <c r="CW331" t="s">
        <v>629</v>
      </c>
      <c r="CX331" t="s">
        <v>1496</v>
      </c>
    </row>
    <row r="332" spans="1:102" x14ac:dyDescent="0.3">
      <c r="A332" t="s">
        <v>1514</v>
      </c>
      <c r="C332" t="s">
        <v>1515</v>
      </c>
      <c r="D332" t="s">
        <v>2080</v>
      </c>
      <c r="L332" t="s">
        <v>1516</v>
      </c>
      <c r="M332" t="s">
        <v>1517</v>
      </c>
      <c r="N332" t="s">
        <v>629</v>
      </c>
      <c r="O332" t="s">
        <v>629</v>
      </c>
      <c r="P332" t="s">
        <v>629</v>
      </c>
      <c r="Q332" t="s">
        <v>629</v>
      </c>
      <c r="R332" t="s">
        <v>628</v>
      </c>
      <c r="S332" t="s">
        <v>628</v>
      </c>
      <c r="T332" t="s">
        <v>628</v>
      </c>
      <c r="U332" t="s">
        <v>629</v>
      </c>
      <c r="V332" t="s">
        <v>628</v>
      </c>
      <c r="W332" t="s">
        <v>629</v>
      </c>
      <c r="X332" t="s">
        <v>629</v>
      </c>
      <c r="Y332" t="s">
        <v>629</v>
      </c>
      <c r="Z332" t="s">
        <v>629</v>
      </c>
      <c r="AA332" t="s">
        <v>629</v>
      </c>
      <c r="AB332" t="s">
        <v>629</v>
      </c>
      <c r="AC332" t="s">
        <v>628</v>
      </c>
      <c r="AD332" t="s">
        <v>629</v>
      </c>
      <c r="AE332" t="s">
        <v>629</v>
      </c>
      <c r="AF332" t="s">
        <v>628</v>
      </c>
      <c r="AG332" t="s">
        <v>629</v>
      </c>
      <c r="AH332" t="s">
        <v>628</v>
      </c>
      <c r="AI332" t="s">
        <v>629</v>
      </c>
      <c r="AJ332" t="s">
        <v>629</v>
      </c>
      <c r="AK332" t="s">
        <v>628</v>
      </c>
      <c r="AL332" t="s">
        <v>629</v>
      </c>
      <c r="AM332" t="s">
        <v>628</v>
      </c>
      <c r="AN332" t="s">
        <v>628</v>
      </c>
      <c r="AO332" t="s">
        <v>629</v>
      </c>
      <c r="AP332" t="s">
        <v>629</v>
      </c>
      <c r="AQ332" t="s">
        <v>629</v>
      </c>
      <c r="AR332" t="s">
        <v>628</v>
      </c>
      <c r="AS332" t="s">
        <v>629</v>
      </c>
      <c r="AT332" t="s">
        <v>629</v>
      </c>
      <c r="AU332" t="s">
        <v>629</v>
      </c>
      <c r="AV332" t="s">
        <v>628</v>
      </c>
      <c r="AW332" t="s">
        <v>628</v>
      </c>
      <c r="AX332" t="s">
        <v>628</v>
      </c>
      <c r="AY332" t="s">
        <v>629</v>
      </c>
      <c r="AZ332" t="s">
        <v>628</v>
      </c>
      <c r="BA332" t="s">
        <v>629</v>
      </c>
      <c r="BB332" t="s">
        <v>629</v>
      </c>
      <c r="BC332" t="s">
        <v>628</v>
      </c>
      <c r="BD332" t="s">
        <v>628</v>
      </c>
      <c r="BE332" t="s">
        <v>629</v>
      </c>
      <c r="BF332" t="s">
        <v>628</v>
      </c>
      <c r="BG332" t="s">
        <v>629</v>
      </c>
      <c r="BH332" t="s">
        <v>628</v>
      </c>
      <c r="BI332" t="s">
        <v>628</v>
      </c>
      <c r="BJ332" t="s">
        <v>629</v>
      </c>
      <c r="BK332" t="s">
        <v>628</v>
      </c>
      <c r="BL332" t="s">
        <v>628</v>
      </c>
      <c r="BM332" t="s">
        <v>628</v>
      </c>
      <c r="BN332" t="s">
        <v>628</v>
      </c>
      <c r="BO332" t="s">
        <v>628</v>
      </c>
      <c r="BP332" t="s">
        <v>628</v>
      </c>
      <c r="BQ332" t="s">
        <v>628</v>
      </c>
      <c r="BR332" t="s">
        <v>628</v>
      </c>
      <c r="BS332" t="s">
        <v>628</v>
      </c>
      <c r="BT332" t="s">
        <v>628</v>
      </c>
      <c r="BU332" t="s">
        <v>629</v>
      </c>
      <c r="BV332" t="s">
        <v>629</v>
      </c>
      <c r="BW332" t="s">
        <v>629</v>
      </c>
      <c r="BX332" t="s">
        <v>629</v>
      </c>
      <c r="BY332" t="s">
        <v>628</v>
      </c>
      <c r="BZ332" t="s">
        <v>629</v>
      </c>
      <c r="CA332" t="s">
        <v>629</v>
      </c>
      <c r="CB332" t="s">
        <v>629</v>
      </c>
      <c r="CC332" t="s">
        <v>629</v>
      </c>
      <c r="CD332" t="s">
        <v>629</v>
      </c>
      <c r="CE332" t="s">
        <v>628</v>
      </c>
      <c r="CF332" t="s">
        <v>629</v>
      </c>
      <c r="CG332" t="s">
        <v>628</v>
      </c>
      <c r="CH332" t="s">
        <v>629</v>
      </c>
      <c r="CI332" t="s">
        <v>629</v>
      </c>
      <c r="CJ332" t="s">
        <v>628</v>
      </c>
      <c r="CK332" t="s">
        <v>628</v>
      </c>
      <c r="CL332" t="s">
        <v>629</v>
      </c>
      <c r="CM332" t="s">
        <v>629</v>
      </c>
      <c r="CN332" t="s">
        <v>629</v>
      </c>
      <c r="CO332" t="s">
        <v>628</v>
      </c>
      <c r="CP332" t="s">
        <v>629</v>
      </c>
      <c r="CQ332" t="s">
        <v>629</v>
      </c>
      <c r="CR332" t="s">
        <v>629</v>
      </c>
      <c r="CS332" t="s">
        <v>628</v>
      </c>
      <c r="CT332" t="s">
        <v>629</v>
      </c>
      <c r="CU332" t="s">
        <v>628</v>
      </c>
      <c r="CV332" t="s">
        <v>629</v>
      </c>
      <c r="CW332" t="s">
        <v>629</v>
      </c>
      <c r="CX332" t="s">
        <v>1518</v>
      </c>
    </row>
    <row r="333" spans="1:102" x14ac:dyDescent="0.3">
      <c r="A333" t="s">
        <v>1519</v>
      </c>
      <c r="C333" t="s">
        <v>1520</v>
      </c>
      <c r="D333" t="s">
        <v>2080</v>
      </c>
      <c r="L333" t="s">
        <v>1521</v>
      </c>
      <c r="M333" t="s">
        <v>1522</v>
      </c>
      <c r="N333" t="s">
        <v>628</v>
      </c>
      <c r="O333" t="s">
        <v>629</v>
      </c>
      <c r="P333" t="s">
        <v>629</v>
      </c>
      <c r="Q333" t="s">
        <v>628</v>
      </c>
      <c r="R333" t="s">
        <v>628</v>
      </c>
      <c r="S333" t="s">
        <v>628</v>
      </c>
      <c r="T333" t="s">
        <v>628</v>
      </c>
      <c r="U333" t="s">
        <v>628</v>
      </c>
      <c r="V333" t="s">
        <v>629</v>
      </c>
      <c r="W333" t="s">
        <v>629</v>
      </c>
      <c r="X333" t="s">
        <v>629</v>
      </c>
      <c r="Y333" t="s">
        <v>629</v>
      </c>
      <c r="Z333" t="s">
        <v>628</v>
      </c>
      <c r="AA333" t="s">
        <v>629</v>
      </c>
      <c r="AB333" t="s">
        <v>629</v>
      </c>
      <c r="AC333" t="s">
        <v>628</v>
      </c>
      <c r="AD333" t="s">
        <v>629</v>
      </c>
      <c r="AE333" t="s">
        <v>629</v>
      </c>
      <c r="AF333" t="s">
        <v>628</v>
      </c>
      <c r="AG333" t="s">
        <v>629</v>
      </c>
      <c r="AH333" t="s">
        <v>628</v>
      </c>
      <c r="AI333" t="s">
        <v>629</v>
      </c>
      <c r="AJ333" t="s">
        <v>628</v>
      </c>
      <c r="AK333" t="s">
        <v>629</v>
      </c>
      <c r="AL333" t="s">
        <v>629</v>
      </c>
      <c r="AM333" t="s">
        <v>628</v>
      </c>
      <c r="AN333" t="s">
        <v>629</v>
      </c>
      <c r="AO333" t="s">
        <v>629</v>
      </c>
      <c r="AP333" t="s">
        <v>629</v>
      </c>
      <c r="AQ333" t="s">
        <v>629</v>
      </c>
      <c r="AR333" t="s">
        <v>628</v>
      </c>
      <c r="AS333" t="s">
        <v>629</v>
      </c>
      <c r="AT333" t="s">
        <v>629</v>
      </c>
      <c r="AU333" t="s">
        <v>629</v>
      </c>
      <c r="AV333" t="s">
        <v>628</v>
      </c>
      <c r="AW333" t="s">
        <v>629</v>
      </c>
      <c r="AX333" t="s">
        <v>628</v>
      </c>
      <c r="AY333" t="s">
        <v>629</v>
      </c>
      <c r="AZ333" t="s">
        <v>628</v>
      </c>
      <c r="BA333" t="s">
        <v>628</v>
      </c>
      <c r="BB333" t="s">
        <v>628</v>
      </c>
      <c r="BC333" t="s">
        <v>628</v>
      </c>
      <c r="BD333" t="s">
        <v>629</v>
      </c>
      <c r="BE333" t="s">
        <v>629</v>
      </c>
      <c r="BF333" t="s">
        <v>628</v>
      </c>
      <c r="BG333" t="s">
        <v>629</v>
      </c>
      <c r="BH333" t="s">
        <v>628</v>
      </c>
      <c r="BI333" t="s">
        <v>628</v>
      </c>
      <c r="BJ333" t="s">
        <v>629</v>
      </c>
      <c r="BK333" t="s">
        <v>628</v>
      </c>
      <c r="BL333" t="s">
        <v>628</v>
      </c>
      <c r="BM333" t="s">
        <v>629</v>
      </c>
      <c r="BN333" t="s">
        <v>629</v>
      </c>
      <c r="BO333" t="s">
        <v>628</v>
      </c>
      <c r="BP333" t="s">
        <v>629</v>
      </c>
      <c r="BQ333" t="s">
        <v>628</v>
      </c>
      <c r="BR333" t="s">
        <v>629</v>
      </c>
      <c r="BS333" t="s">
        <v>629</v>
      </c>
      <c r="BT333" t="s">
        <v>629</v>
      </c>
      <c r="BU333" t="s">
        <v>628</v>
      </c>
      <c r="BV333" t="s">
        <v>629</v>
      </c>
      <c r="BW333" t="s">
        <v>628</v>
      </c>
      <c r="BX333" t="s">
        <v>628</v>
      </c>
      <c r="BY333" t="s">
        <v>629</v>
      </c>
      <c r="BZ333" t="s">
        <v>628</v>
      </c>
      <c r="CA333" t="s">
        <v>628</v>
      </c>
      <c r="CB333" t="s">
        <v>629</v>
      </c>
      <c r="CC333" t="s">
        <v>628</v>
      </c>
      <c r="CD333" t="s">
        <v>629</v>
      </c>
      <c r="CE333" t="s">
        <v>629</v>
      </c>
      <c r="CF333" t="s">
        <v>628</v>
      </c>
      <c r="CG333" t="s">
        <v>628</v>
      </c>
      <c r="CH333" t="s">
        <v>628</v>
      </c>
      <c r="CI333" t="s">
        <v>629</v>
      </c>
      <c r="CJ333" t="s">
        <v>629</v>
      </c>
      <c r="CK333" t="s">
        <v>628</v>
      </c>
      <c r="CL333" t="s">
        <v>628</v>
      </c>
      <c r="CM333" t="s">
        <v>629</v>
      </c>
      <c r="CN333" t="s">
        <v>628</v>
      </c>
      <c r="CO333" t="s">
        <v>628</v>
      </c>
      <c r="CP333" t="s">
        <v>628</v>
      </c>
      <c r="CQ333" t="s">
        <v>629</v>
      </c>
      <c r="CR333" t="s">
        <v>628</v>
      </c>
      <c r="CS333" t="s">
        <v>628</v>
      </c>
      <c r="CT333" t="s">
        <v>629</v>
      </c>
      <c r="CU333" t="s">
        <v>628</v>
      </c>
      <c r="CV333" t="s">
        <v>629</v>
      </c>
      <c r="CW333" t="s">
        <v>629</v>
      </c>
      <c r="CX333" t="s">
        <v>1523</v>
      </c>
    </row>
    <row r="334" spans="1:102" x14ac:dyDescent="0.3">
      <c r="A334" t="s">
        <v>1524</v>
      </c>
      <c r="C334" t="s">
        <v>1525</v>
      </c>
      <c r="D334" t="s">
        <v>2080</v>
      </c>
      <c r="L334" t="s">
        <v>1526</v>
      </c>
      <c r="M334" t="s">
        <v>1527</v>
      </c>
      <c r="N334" t="s">
        <v>628</v>
      </c>
      <c r="O334" t="s">
        <v>629</v>
      </c>
      <c r="P334" t="s">
        <v>629</v>
      </c>
      <c r="Q334" t="s">
        <v>629</v>
      </c>
      <c r="R334" t="s">
        <v>629</v>
      </c>
      <c r="S334" t="s">
        <v>629</v>
      </c>
      <c r="T334" t="s">
        <v>629</v>
      </c>
      <c r="U334" t="s">
        <v>629</v>
      </c>
      <c r="V334" t="s">
        <v>628</v>
      </c>
      <c r="W334" t="s">
        <v>629</v>
      </c>
      <c r="X334" t="s">
        <v>628</v>
      </c>
      <c r="Y334" t="s">
        <v>629</v>
      </c>
      <c r="Z334" t="s">
        <v>629</v>
      </c>
      <c r="AA334" t="s">
        <v>629</v>
      </c>
      <c r="AB334" t="s">
        <v>628</v>
      </c>
      <c r="AC334" t="s">
        <v>628</v>
      </c>
      <c r="AD334" t="s">
        <v>629</v>
      </c>
      <c r="AE334" t="s">
        <v>628</v>
      </c>
      <c r="AF334" t="s">
        <v>628</v>
      </c>
      <c r="AG334" t="s">
        <v>629</v>
      </c>
      <c r="AH334" t="s">
        <v>629</v>
      </c>
      <c r="AI334" t="s">
        <v>628</v>
      </c>
      <c r="AJ334" t="s">
        <v>628</v>
      </c>
      <c r="AK334" t="s">
        <v>629</v>
      </c>
      <c r="AL334" t="s">
        <v>629</v>
      </c>
      <c r="AM334" t="s">
        <v>629</v>
      </c>
      <c r="AN334" t="s">
        <v>629</v>
      </c>
      <c r="AO334" t="s">
        <v>629</v>
      </c>
      <c r="AP334" t="s">
        <v>629</v>
      </c>
      <c r="AQ334" t="s">
        <v>628</v>
      </c>
      <c r="AR334" t="s">
        <v>628</v>
      </c>
      <c r="AS334" t="s">
        <v>629</v>
      </c>
      <c r="AT334" t="s">
        <v>629</v>
      </c>
      <c r="AU334" t="s">
        <v>628</v>
      </c>
      <c r="AV334" t="s">
        <v>628</v>
      </c>
      <c r="AW334" t="s">
        <v>628</v>
      </c>
      <c r="AX334" t="s">
        <v>629</v>
      </c>
      <c r="AY334" t="s">
        <v>629</v>
      </c>
      <c r="AZ334" t="s">
        <v>628</v>
      </c>
      <c r="BA334" t="s">
        <v>628</v>
      </c>
      <c r="BB334" t="s">
        <v>628</v>
      </c>
      <c r="BC334" t="s">
        <v>628</v>
      </c>
      <c r="BD334" t="s">
        <v>629</v>
      </c>
      <c r="BE334" t="s">
        <v>628</v>
      </c>
      <c r="BF334" t="s">
        <v>629</v>
      </c>
      <c r="BG334" t="s">
        <v>629</v>
      </c>
      <c r="BH334" t="s">
        <v>629</v>
      </c>
      <c r="BI334" t="s">
        <v>628</v>
      </c>
      <c r="BJ334" t="s">
        <v>629</v>
      </c>
      <c r="BK334" t="s">
        <v>629</v>
      </c>
      <c r="BL334" t="s">
        <v>628</v>
      </c>
      <c r="BM334" t="s">
        <v>628</v>
      </c>
      <c r="BN334" t="s">
        <v>629</v>
      </c>
      <c r="BO334" t="s">
        <v>628</v>
      </c>
      <c r="BP334" t="s">
        <v>628</v>
      </c>
      <c r="BQ334" t="s">
        <v>628</v>
      </c>
      <c r="BR334" t="s">
        <v>628</v>
      </c>
      <c r="BS334" t="s">
        <v>628</v>
      </c>
      <c r="BT334" t="s">
        <v>629</v>
      </c>
      <c r="BU334" t="s">
        <v>628</v>
      </c>
      <c r="BV334" t="s">
        <v>629</v>
      </c>
      <c r="BW334" t="s">
        <v>628</v>
      </c>
      <c r="BX334" t="s">
        <v>628</v>
      </c>
      <c r="BY334" t="s">
        <v>629</v>
      </c>
      <c r="BZ334" t="s">
        <v>629</v>
      </c>
      <c r="CA334" t="s">
        <v>629</v>
      </c>
      <c r="CB334" t="s">
        <v>629</v>
      </c>
      <c r="CC334" t="s">
        <v>628</v>
      </c>
      <c r="CD334" t="s">
        <v>629</v>
      </c>
      <c r="CE334" t="s">
        <v>629</v>
      </c>
      <c r="CF334" t="s">
        <v>628</v>
      </c>
      <c r="CG334" t="s">
        <v>629</v>
      </c>
      <c r="CH334" t="s">
        <v>629</v>
      </c>
      <c r="CI334" t="s">
        <v>629</v>
      </c>
      <c r="CJ334" t="s">
        <v>629</v>
      </c>
      <c r="CK334" t="s">
        <v>628</v>
      </c>
      <c r="CL334" t="s">
        <v>628</v>
      </c>
      <c r="CM334" t="s">
        <v>629</v>
      </c>
      <c r="CN334" t="s">
        <v>628</v>
      </c>
      <c r="CO334" t="s">
        <v>628</v>
      </c>
      <c r="CP334" t="s">
        <v>628</v>
      </c>
      <c r="CQ334" t="s">
        <v>629</v>
      </c>
      <c r="CR334" t="s">
        <v>629</v>
      </c>
      <c r="CS334" t="s">
        <v>628</v>
      </c>
      <c r="CT334" t="s">
        <v>629</v>
      </c>
      <c r="CU334" t="s">
        <v>628</v>
      </c>
      <c r="CV334" t="s">
        <v>629</v>
      </c>
      <c r="CW334" t="s">
        <v>629</v>
      </c>
      <c r="CX334" t="s">
        <v>1523</v>
      </c>
    </row>
    <row r="335" spans="1:102" x14ac:dyDescent="0.3">
      <c r="A335" t="s">
        <v>1528</v>
      </c>
      <c r="C335" t="s">
        <v>1529</v>
      </c>
      <c r="D335" t="s">
        <v>2080</v>
      </c>
      <c r="L335" t="s">
        <v>1530</v>
      </c>
      <c r="M335" t="s">
        <v>1531</v>
      </c>
      <c r="N335" t="s">
        <v>628</v>
      </c>
      <c r="O335" t="s">
        <v>629</v>
      </c>
      <c r="P335" t="s">
        <v>629</v>
      </c>
      <c r="Q335" t="s">
        <v>629</v>
      </c>
      <c r="R335" t="s">
        <v>628</v>
      </c>
      <c r="S335" t="s">
        <v>628</v>
      </c>
      <c r="T335" t="s">
        <v>629</v>
      </c>
      <c r="U335" t="s">
        <v>628</v>
      </c>
      <c r="V335" t="s">
        <v>628</v>
      </c>
      <c r="W335" t="s">
        <v>628</v>
      </c>
      <c r="X335" t="s">
        <v>629</v>
      </c>
      <c r="Y335" t="s">
        <v>629</v>
      </c>
      <c r="Z335" t="s">
        <v>628</v>
      </c>
      <c r="AA335" t="s">
        <v>628</v>
      </c>
      <c r="AB335" t="s">
        <v>628</v>
      </c>
      <c r="AC335" t="s">
        <v>628</v>
      </c>
      <c r="AD335" t="s">
        <v>628</v>
      </c>
      <c r="AE335" t="s">
        <v>628</v>
      </c>
      <c r="AF335" t="s">
        <v>628</v>
      </c>
      <c r="AG335" t="s">
        <v>628</v>
      </c>
      <c r="AH335" t="s">
        <v>628</v>
      </c>
      <c r="AI335" t="s">
        <v>628</v>
      </c>
      <c r="AJ335" t="s">
        <v>628</v>
      </c>
      <c r="AK335" t="s">
        <v>628</v>
      </c>
      <c r="AL335" t="s">
        <v>628</v>
      </c>
      <c r="AM335" t="s">
        <v>629</v>
      </c>
      <c r="AN335" t="s">
        <v>628</v>
      </c>
      <c r="AO335" t="s">
        <v>629</v>
      </c>
      <c r="AP335" t="s">
        <v>628</v>
      </c>
      <c r="AQ335" t="s">
        <v>628</v>
      </c>
      <c r="AR335" t="s">
        <v>628</v>
      </c>
      <c r="AS335" t="s">
        <v>628</v>
      </c>
      <c r="AT335" t="s">
        <v>629</v>
      </c>
      <c r="AU335" t="s">
        <v>628</v>
      </c>
      <c r="AV335" t="s">
        <v>628</v>
      </c>
      <c r="AW335" t="s">
        <v>628</v>
      </c>
      <c r="AX335" t="s">
        <v>628</v>
      </c>
      <c r="AY335" t="s">
        <v>628</v>
      </c>
      <c r="AZ335" t="s">
        <v>628</v>
      </c>
      <c r="BA335" t="s">
        <v>628</v>
      </c>
      <c r="BB335" t="s">
        <v>628</v>
      </c>
      <c r="BC335" t="s">
        <v>628</v>
      </c>
      <c r="BD335" t="s">
        <v>628</v>
      </c>
      <c r="BE335" t="s">
        <v>629</v>
      </c>
      <c r="BF335" t="s">
        <v>628</v>
      </c>
      <c r="BG335" t="s">
        <v>628</v>
      </c>
      <c r="BH335" t="s">
        <v>628</v>
      </c>
      <c r="BI335" t="s">
        <v>628</v>
      </c>
      <c r="BJ335" t="s">
        <v>628</v>
      </c>
      <c r="BK335" t="s">
        <v>628</v>
      </c>
      <c r="BL335" t="s">
        <v>628</v>
      </c>
      <c r="BM335" t="s">
        <v>628</v>
      </c>
      <c r="BN335" t="s">
        <v>628</v>
      </c>
      <c r="BO335" t="s">
        <v>628</v>
      </c>
      <c r="BP335" t="s">
        <v>628</v>
      </c>
      <c r="BQ335" t="s">
        <v>628</v>
      </c>
      <c r="BR335" t="s">
        <v>629</v>
      </c>
      <c r="BS335" t="s">
        <v>628</v>
      </c>
      <c r="BT335" t="s">
        <v>628</v>
      </c>
      <c r="BU335" t="s">
        <v>628</v>
      </c>
      <c r="BV335" t="s">
        <v>628</v>
      </c>
      <c r="BW335" t="s">
        <v>628</v>
      </c>
      <c r="BX335" t="s">
        <v>628</v>
      </c>
      <c r="BY335" t="s">
        <v>629</v>
      </c>
      <c r="BZ335" t="s">
        <v>628</v>
      </c>
      <c r="CA335" t="s">
        <v>628</v>
      </c>
      <c r="CB335" t="s">
        <v>628</v>
      </c>
      <c r="CC335" t="s">
        <v>628</v>
      </c>
      <c r="CD335" t="s">
        <v>628</v>
      </c>
      <c r="CE335" t="s">
        <v>628</v>
      </c>
      <c r="CF335" t="s">
        <v>628</v>
      </c>
      <c r="CG335" t="s">
        <v>628</v>
      </c>
      <c r="CH335" t="s">
        <v>628</v>
      </c>
      <c r="CI335" t="s">
        <v>629</v>
      </c>
      <c r="CJ335" t="s">
        <v>629</v>
      </c>
      <c r="CK335" t="s">
        <v>628</v>
      </c>
      <c r="CL335" t="s">
        <v>628</v>
      </c>
      <c r="CM335" t="s">
        <v>629</v>
      </c>
      <c r="CN335" t="s">
        <v>628</v>
      </c>
      <c r="CO335" t="s">
        <v>628</v>
      </c>
      <c r="CP335" t="s">
        <v>628</v>
      </c>
      <c r="CQ335" t="s">
        <v>628</v>
      </c>
      <c r="CR335" t="s">
        <v>628</v>
      </c>
      <c r="CS335" t="s">
        <v>628</v>
      </c>
      <c r="CT335" t="s">
        <v>629</v>
      </c>
      <c r="CU335" t="s">
        <v>628</v>
      </c>
      <c r="CV335" t="s">
        <v>629</v>
      </c>
      <c r="CW335" t="s">
        <v>629</v>
      </c>
      <c r="CX335" t="s">
        <v>1523</v>
      </c>
    </row>
    <row r="336" spans="1:102" x14ac:dyDescent="0.3">
      <c r="A336" t="s">
        <v>1532</v>
      </c>
      <c r="C336" t="s">
        <v>1533</v>
      </c>
      <c r="D336" t="s">
        <v>2080</v>
      </c>
      <c r="L336" t="s">
        <v>1534</v>
      </c>
      <c r="M336" t="s">
        <v>1535</v>
      </c>
      <c r="N336" t="s">
        <v>628</v>
      </c>
      <c r="O336" t="s">
        <v>628</v>
      </c>
      <c r="P336" t="s">
        <v>628</v>
      </c>
      <c r="Q336" t="s">
        <v>628</v>
      </c>
      <c r="R336" t="s">
        <v>628</v>
      </c>
      <c r="S336" t="s">
        <v>628</v>
      </c>
      <c r="T336" t="s">
        <v>628</v>
      </c>
      <c r="U336" t="s">
        <v>628</v>
      </c>
      <c r="V336" t="s">
        <v>629</v>
      </c>
      <c r="W336" t="s">
        <v>629</v>
      </c>
      <c r="X336" t="s">
        <v>628</v>
      </c>
      <c r="Y336" t="s">
        <v>628</v>
      </c>
      <c r="Z336" t="s">
        <v>629</v>
      </c>
      <c r="AA336" t="s">
        <v>628</v>
      </c>
      <c r="AB336" t="s">
        <v>629</v>
      </c>
      <c r="AC336" t="s">
        <v>628</v>
      </c>
      <c r="AD336" t="s">
        <v>629</v>
      </c>
      <c r="AE336" t="s">
        <v>628</v>
      </c>
      <c r="AF336" t="s">
        <v>628</v>
      </c>
      <c r="AG336" t="s">
        <v>628</v>
      </c>
      <c r="AH336" t="s">
        <v>628</v>
      </c>
      <c r="AI336" t="s">
        <v>628</v>
      </c>
      <c r="AJ336" t="s">
        <v>628</v>
      </c>
      <c r="AK336" t="s">
        <v>628</v>
      </c>
      <c r="AL336" t="s">
        <v>629</v>
      </c>
      <c r="AM336" t="s">
        <v>629</v>
      </c>
      <c r="AN336" t="s">
        <v>628</v>
      </c>
      <c r="AO336" t="s">
        <v>629</v>
      </c>
      <c r="AP336" t="s">
        <v>628</v>
      </c>
      <c r="AQ336" t="s">
        <v>628</v>
      </c>
      <c r="AR336" t="s">
        <v>628</v>
      </c>
      <c r="AS336" t="s">
        <v>629</v>
      </c>
      <c r="AT336" t="s">
        <v>629</v>
      </c>
      <c r="AU336" t="s">
        <v>628</v>
      </c>
      <c r="AV336" t="s">
        <v>629</v>
      </c>
      <c r="AW336" t="s">
        <v>628</v>
      </c>
      <c r="AX336" t="s">
        <v>628</v>
      </c>
      <c r="AY336" t="s">
        <v>629</v>
      </c>
      <c r="AZ336" t="s">
        <v>628</v>
      </c>
      <c r="BA336" t="s">
        <v>628</v>
      </c>
      <c r="BB336" t="s">
        <v>628</v>
      </c>
      <c r="BC336" t="s">
        <v>628</v>
      </c>
      <c r="BD336" t="s">
        <v>628</v>
      </c>
      <c r="BE336" t="s">
        <v>629</v>
      </c>
      <c r="BF336" t="s">
        <v>628</v>
      </c>
      <c r="BG336" t="s">
        <v>628</v>
      </c>
      <c r="BH336" t="s">
        <v>628</v>
      </c>
      <c r="BI336" t="s">
        <v>628</v>
      </c>
      <c r="BJ336" t="s">
        <v>628</v>
      </c>
      <c r="BK336" t="s">
        <v>628</v>
      </c>
      <c r="BL336" t="s">
        <v>628</v>
      </c>
      <c r="BM336" t="s">
        <v>629</v>
      </c>
      <c r="BN336" t="s">
        <v>628</v>
      </c>
      <c r="BO336" t="s">
        <v>628</v>
      </c>
      <c r="BP336" t="s">
        <v>628</v>
      </c>
      <c r="BQ336" t="s">
        <v>628</v>
      </c>
      <c r="BR336" t="s">
        <v>628</v>
      </c>
      <c r="BS336" t="s">
        <v>628</v>
      </c>
      <c r="BT336" t="s">
        <v>629</v>
      </c>
      <c r="BU336" t="s">
        <v>628</v>
      </c>
      <c r="BV336" t="s">
        <v>628</v>
      </c>
      <c r="BW336" t="s">
        <v>628</v>
      </c>
      <c r="BX336" t="s">
        <v>628</v>
      </c>
      <c r="BY336" t="s">
        <v>628</v>
      </c>
      <c r="BZ336" t="s">
        <v>629</v>
      </c>
      <c r="CA336" t="s">
        <v>628</v>
      </c>
      <c r="CB336" t="s">
        <v>629</v>
      </c>
      <c r="CC336" t="s">
        <v>629</v>
      </c>
      <c r="CD336" t="s">
        <v>629</v>
      </c>
      <c r="CE336" t="s">
        <v>628</v>
      </c>
      <c r="CF336" t="s">
        <v>628</v>
      </c>
      <c r="CG336" t="s">
        <v>628</v>
      </c>
      <c r="CH336" t="s">
        <v>628</v>
      </c>
      <c r="CI336" t="s">
        <v>629</v>
      </c>
      <c r="CJ336" t="s">
        <v>629</v>
      </c>
      <c r="CK336" t="s">
        <v>628</v>
      </c>
      <c r="CL336" t="s">
        <v>628</v>
      </c>
      <c r="CM336" t="s">
        <v>629</v>
      </c>
      <c r="CN336" t="s">
        <v>628</v>
      </c>
      <c r="CO336" t="s">
        <v>628</v>
      </c>
      <c r="CP336" t="s">
        <v>628</v>
      </c>
      <c r="CQ336" t="s">
        <v>628</v>
      </c>
      <c r="CR336" t="s">
        <v>628</v>
      </c>
      <c r="CS336" t="s">
        <v>628</v>
      </c>
      <c r="CT336" t="s">
        <v>629</v>
      </c>
      <c r="CU336" t="s">
        <v>628</v>
      </c>
      <c r="CV336" t="s">
        <v>629</v>
      </c>
      <c r="CW336" t="s">
        <v>629</v>
      </c>
      <c r="CX336" t="s">
        <v>1523</v>
      </c>
    </row>
    <row r="337" spans="1:102" x14ac:dyDescent="0.3">
      <c r="A337" t="s">
        <v>1536</v>
      </c>
      <c r="C337" t="s">
        <v>1537</v>
      </c>
      <c r="D337" t="s">
        <v>2080</v>
      </c>
      <c r="L337" t="s">
        <v>1538</v>
      </c>
      <c r="M337" t="s">
        <v>1539</v>
      </c>
      <c r="N337" t="s">
        <v>629</v>
      </c>
      <c r="O337" t="s">
        <v>628</v>
      </c>
      <c r="P337" t="s">
        <v>629</v>
      </c>
      <c r="Q337" t="s">
        <v>628</v>
      </c>
      <c r="R337" t="s">
        <v>629</v>
      </c>
      <c r="S337" t="s">
        <v>629</v>
      </c>
      <c r="T337" t="s">
        <v>629</v>
      </c>
      <c r="U337" t="s">
        <v>629</v>
      </c>
      <c r="V337" t="s">
        <v>628</v>
      </c>
      <c r="W337" t="s">
        <v>629</v>
      </c>
      <c r="X337" t="s">
        <v>628</v>
      </c>
      <c r="Y337" t="s">
        <v>628</v>
      </c>
      <c r="Z337" t="s">
        <v>629</v>
      </c>
      <c r="AA337" t="s">
        <v>629</v>
      </c>
      <c r="AB337" t="s">
        <v>628</v>
      </c>
      <c r="AC337" t="s">
        <v>628</v>
      </c>
      <c r="AD337" t="s">
        <v>628</v>
      </c>
      <c r="AE337" t="s">
        <v>629</v>
      </c>
      <c r="AF337" t="s">
        <v>628</v>
      </c>
      <c r="AG337" t="s">
        <v>628</v>
      </c>
      <c r="AH337" t="s">
        <v>628</v>
      </c>
      <c r="AI337" t="s">
        <v>628</v>
      </c>
      <c r="AJ337" t="s">
        <v>628</v>
      </c>
      <c r="AK337" t="s">
        <v>629</v>
      </c>
      <c r="AL337" t="s">
        <v>628</v>
      </c>
      <c r="AM337" t="s">
        <v>629</v>
      </c>
      <c r="AN337" t="s">
        <v>628</v>
      </c>
      <c r="AO337" t="s">
        <v>629</v>
      </c>
      <c r="AP337" t="s">
        <v>629</v>
      </c>
      <c r="AQ337" t="s">
        <v>628</v>
      </c>
      <c r="AR337" t="s">
        <v>629</v>
      </c>
      <c r="AS337" t="s">
        <v>628</v>
      </c>
      <c r="AT337" t="s">
        <v>629</v>
      </c>
      <c r="AU337" t="s">
        <v>629</v>
      </c>
      <c r="AV337" t="s">
        <v>628</v>
      </c>
      <c r="AW337" t="s">
        <v>628</v>
      </c>
      <c r="AX337" t="s">
        <v>629</v>
      </c>
      <c r="AY337" t="s">
        <v>629</v>
      </c>
      <c r="AZ337" t="s">
        <v>628</v>
      </c>
      <c r="BA337" t="s">
        <v>629</v>
      </c>
      <c r="BB337" t="s">
        <v>628</v>
      </c>
      <c r="BC337" t="s">
        <v>628</v>
      </c>
      <c r="BD337" t="s">
        <v>628</v>
      </c>
      <c r="BE337" t="s">
        <v>629</v>
      </c>
      <c r="BF337" t="s">
        <v>628</v>
      </c>
      <c r="BG337" t="s">
        <v>629</v>
      </c>
      <c r="BH337" t="s">
        <v>628</v>
      </c>
      <c r="BI337" t="s">
        <v>628</v>
      </c>
      <c r="BJ337" t="s">
        <v>628</v>
      </c>
      <c r="BK337" t="s">
        <v>628</v>
      </c>
      <c r="BL337" t="s">
        <v>628</v>
      </c>
      <c r="BM337" t="s">
        <v>628</v>
      </c>
      <c r="BN337" t="s">
        <v>629</v>
      </c>
      <c r="BO337" t="s">
        <v>628</v>
      </c>
      <c r="BP337" t="s">
        <v>628</v>
      </c>
      <c r="BQ337" t="s">
        <v>628</v>
      </c>
      <c r="BR337" t="s">
        <v>628</v>
      </c>
      <c r="BS337" t="s">
        <v>628</v>
      </c>
      <c r="BT337" t="s">
        <v>628</v>
      </c>
      <c r="BU337" t="s">
        <v>628</v>
      </c>
      <c r="BV337" t="s">
        <v>629</v>
      </c>
      <c r="BW337" t="s">
        <v>629</v>
      </c>
      <c r="BX337" t="s">
        <v>628</v>
      </c>
      <c r="BY337" t="s">
        <v>629</v>
      </c>
      <c r="BZ337" t="s">
        <v>629</v>
      </c>
      <c r="CA337" t="s">
        <v>629</v>
      </c>
      <c r="CB337" t="s">
        <v>628</v>
      </c>
      <c r="CC337" t="s">
        <v>628</v>
      </c>
      <c r="CD337" t="s">
        <v>628</v>
      </c>
      <c r="CE337" t="s">
        <v>628</v>
      </c>
      <c r="CF337" t="s">
        <v>629</v>
      </c>
      <c r="CG337" t="s">
        <v>629</v>
      </c>
      <c r="CH337" t="s">
        <v>629</v>
      </c>
      <c r="CI337" t="s">
        <v>629</v>
      </c>
      <c r="CJ337" t="s">
        <v>629</v>
      </c>
      <c r="CK337" t="s">
        <v>628</v>
      </c>
      <c r="CL337" t="s">
        <v>628</v>
      </c>
      <c r="CM337" t="s">
        <v>629</v>
      </c>
      <c r="CN337" t="s">
        <v>628</v>
      </c>
      <c r="CO337" t="s">
        <v>628</v>
      </c>
      <c r="CP337" t="s">
        <v>628</v>
      </c>
      <c r="CQ337" t="s">
        <v>629</v>
      </c>
      <c r="CR337" t="s">
        <v>628</v>
      </c>
      <c r="CS337" t="s">
        <v>629</v>
      </c>
      <c r="CT337" t="s">
        <v>629</v>
      </c>
      <c r="CU337" t="s">
        <v>628</v>
      </c>
      <c r="CV337" t="s">
        <v>629</v>
      </c>
      <c r="CW337" t="s">
        <v>629</v>
      </c>
      <c r="CX337" t="s">
        <v>1540</v>
      </c>
    </row>
    <row r="338" spans="1:102" x14ac:dyDescent="0.3">
      <c r="A338" t="s">
        <v>1541</v>
      </c>
      <c r="C338" t="s">
        <v>1542</v>
      </c>
      <c r="D338" t="s">
        <v>2080</v>
      </c>
      <c r="L338" t="s">
        <v>1543</v>
      </c>
      <c r="M338" t="s">
        <v>1544</v>
      </c>
      <c r="N338" t="s">
        <v>629</v>
      </c>
      <c r="O338" t="s">
        <v>628</v>
      </c>
      <c r="P338" t="s">
        <v>629</v>
      </c>
      <c r="Q338" t="s">
        <v>629</v>
      </c>
      <c r="R338" t="s">
        <v>629</v>
      </c>
      <c r="S338" t="s">
        <v>629</v>
      </c>
      <c r="T338" t="s">
        <v>629</v>
      </c>
      <c r="U338" t="s">
        <v>629</v>
      </c>
      <c r="V338" t="s">
        <v>629</v>
      </c>
      <c r="W338" t="s">
        <v>629</v>
      </c>
      <c r="X338" t="s">
        <v>629</v>
      </c>
      <c r="Y338" t="s">
        <v>629</v>
      </c>
      <c r="Z338" t="s">
        <v>629</v>
      </c>
      <c r="AA338" t="s">
        <v>629</v>
      </c>
      <c r="AB338" t="s">
        <v>629</v>
      </c>
      <c r="AC338" t="s">
        <v>628</v>
      </c>
      <c r="AD338" t="s">
        <v>629</v>
      </c>
      <c r="AE338" t="s">
        <v>629</v>
      </c>
      <c r="AF338" t="s">
        <v>628</v>
      </c>
      <c r="AG338" t="s">
        <v>628</v>
      </c>
      <c r="AH338" t="s">
        <v>629</v>
      </c>
      <c r="AI338" t="s">
        <v>628</v>
      </c>
      <c r="AJ338" t="s">
        <v>628</v>
      </c>
      <c r="AK338" t="s">
        <v>628</v>
      </c>
      <c r="AL338" t="s">
        <v>629</v>
      </c>
      <c r="AM338" t="s">
        <v>629</v>
      </c>
      <c r="AN338" t="s">
        <v>628</v>
      </c>
      <c r="AO338" t="s">
        <v>629</v>
      </c>
      <c r="AP338" t="s">
        <v>629</v>
      </c>
      <c r="AQ338" t="s">
        <v>629</v>
      </c>
      <c r="AR338" t="s">
        <v>629</v>
      </c>
      <c r="AS338" t="s">
        <v>629</v>
      </c>
      <c r="AT338" t="s">
        <v>629</v>
      </c>
      <c r="AU338" t="s">
        <v>629</v>
      </c>
      <c r="AV338" t="s">
        <v>628</v>
      </c>
      <c r="AW338" t="s">
        <v>629</v>
      </c>
      <c r="AX338" t="s">
        <v>629</v>
      </c>
      <c r="AY338" t="s">
        <v>629</v>
      </c>
      <c r="AZ338" t="s">
        <v>629</v>
      </c>
      <c r="BA338" t="s">
        <v>629</v>
      </c>
      <c r="BB338" t="s">
        <v>628</v>
      </c>
      <c r="BC338" t="s">
        <v>628</v>
      </c>
      <c r="BD338" t="s">
        <v>628</v>
      </c>
      <c r="BE338" t="s">
        <v>629</v>
      </c>
      <c r="BF338" t="s">
        <v>628</v>
      </c>
      <c r="BG338" t="s">
        <v>628</v>
      </c>
      <c r="BH338" t="s">
        <v>629</v>
      </c>
      <c r="BI338" t="s">
        <v>628</v>
      </c>
      <c r="BJ338" t="s">
        <v>629</v>
      </c>
      <c r="BK338" t="s">
        <v>628</v>
      </c>
      <c r="BL338" t="s">
        <v>629</v>
      </c>
      <c r="BM338" t="s">
        <v>629</v>
      </c>
      <c r="BN338" t="s">
        <v>628</v>
      </c>
      <c r="BO338" t="s">
        <v>628</v>
      </c>
      <c r="BP338" t="s">
        <v>628</v>
      </c>
      <c r="BQ338" t="s">
        <v>628</v>
      </c>
      <c r="BR338" t="s">
        <v>629</v>
      </c>
      <c r="BS338" t="s">
        <v>629</v>
      </c>
      <c r="BT338" t="s">
        <v>628</v>
      </c>
      <c r="BU338" t="s">
        <v>629</v>
      </c>
      <c r="BV338" t="s">
        <v>628</v>
      </c>
      <c r="BW338" t="s">
        <v>629</v>
      </c>
      <c r="BX338" t="s">
        <v>629</v>
      </c>
      <c r="BY338" t="s">
        <v>629</v>
      </c>
      <c r="BZ338" t="s">
        <v>629</v>
      </c>
      <c r="CA338" t="s">
        <v>629</v>
      </c>
      <c r="CB338" t="s">
        <v>629</v>
      </c>
      <c r="CC338" t="s">
        <v>629</v>
      </c>
      <c r="CD338" t="s">
        <v>629</v>
      </c>
      <c r="CE338" t="s">
        <v>629</v>
      </c>
      <c r="CF338" t="s">
        <v>629</v>
      </c>
      <c r="CG338" t="s">
        <v>629</v>
      </c>
      <c r="CH338" t="s">
        <v>628</v>
      </c>
      <c r="CI338" t="s">
        <v>629</v>
      </c>
      <c r="CJ338" t="s">
        <v>629</v>
      </c>
      <c r="CK338" t="s">
        <v>628</v>
      </c>
      <c r="CL338" t="s">
        <v>629</v>
      </c>
      <c r="CM338" t="s">
        <v>629</v>
      </c>
      <c r="CN338" t="s">
        <v>628</v>
      </c>
      <c r="CO338" t="s">
        <v>628</v>
      </c>
      <c r="CP338" t="s">
        <v>629</v>
      </c>
      <c r="CQ338" t="s">
        <v>629</v>
      </c>
      <c r="CR338" t="s">
        <v>628</v>
      </c>
      <c r="CS338" t="s">
        <v>629</v>
      </c>
      <c r="CT338" t="s">
        <v>629</v>
      </c>
      <c r="CU338" t="s">
        <v>628</v>
      </c>
      <c r="CV338" t="s">
        <v>628</v>
      </c>
      <c r="CW338" t="s">
        <v>629</v>
      </c>
    </row>
    <row r="339" spans="1:102" x14ac:dyDescent="0.3">
      <c r="A339" t="s">
        <v>1545</v>
      </c>
      <c r="C339" t="s">
        <v>1546</v>
      </c>
      <c r="D339" t="s">
        <v>2080</v>
      </c>
      <c r="L339" t="s">
        <v>1547</v>
      </c>
      <c r="M339" t="s">
        <v>1548</v>
      </c>
      <c r="N339" t="s">
        <v>629</v>
      </c>
      <c r="O339" t="s">
        <v>629</v>
      </c>
      <c r="P339" t="s">
        <v>629</v>
      </c>
      <c r="Q339" t="s">
        <v>629</v>
      </c>
      <c r="R339" t="s">
        <v>628</v>
      </c>
      <c r="S339" t="s">
        <v>629</v>
      </c>
      <c r="T339" t="s">
        <v>629</v>
      </c>
      <c r="U339" t="s">
        <v>629</v>
      </c>
      <c r="V339" t="s">
        <v>628</v>
      </c>
      <c r="W339" t="s">
        <v>628</v>
      </c>
      <c r="X339" t="s">
        <v>628</v>
      </c>
      <c r="Y339" t="s">
        <v>629</v>
      </c>
      <c r="Z339" t="s">
        <v>629</v>
      </c>
      <c r="AA339" t="s">
        <v>629</v>
      </c>
      <c r="AB339" t="s">
        <v>629</v>
      </c>
      <c r="AC339" t="s">
        <v>628</v>
      </c>
      <c r="AD339" t="s">
        <v>629</v>
      </c>
      <c r="AE339" t="s">
        <v>629</v>
      </c>
      <c r="AF339" t="s">
        <v>628</v>
      </c>
      <c r="AG339" t="s">
        <v>629</v>
      </c>
      <c r="AH339" t="s">
        <v>628</v>
      </c>
      <c r="AI339" t="s">
        <v>629</v>
      </c>
      <c r="AJ339" t="s">
        <v>628</v>
      </c>
      <c r="AK339" t="s">
        <v>629</v>
      </c>
      <c r="AL339" t="s">
        <v>629</v>
      </c>
      <c r="AM339" t="s">
        <v>629</v>
      </c>
      <c r="AN339" t="s">
        <v>628</v>
      </c>
      <c r="AO339" t="s">
        <v>629</v>
      </c>
      <c r="AP339" t="s">
        <v>629</v>
      </c>
      <c r="AQ339" t="s">
        <v>629</v>
      </c>
      <c r="AR339" t="s">
        <v>629</v>
      </c>
      <c r="AS339" t="s">
        <v>629</v>
      </c>
      <c r="AT339" t="s">
        <v>629</v>
      </c>
      <c r="AU339" t="s">
        <v>628</v>
      </c>
      <c r="AV339" t="s">
        <v>628</v>
      </c>
      <c r="AW339" t="s">
        <v>628</v>
      </c>
      <c r="AX339" t="s">
        <v>628</v>
      </c>
      <c r="AY339" t="s">
        <v>629</v>
      </c>
      <c r="AZ339" t="s">
        <v>628</v>
      </c>
      <c r="BA339" t="s">
        <v>628</v>
      </c>
      <c r="BB339" t="s">
        <v>628</v>
      </c>
      <c r="BC339" t="s">
        <v>628</v>
      </c>
      <c r="BD339" t="s">
        <v>628</v>
      </c>
      <c r="BE339" t="s">
        <v>629</v>
      </c>
      <c r="BF339" t="s">
        <v>628</v>
      </c>
      <c r="BG339" t="s">
        <v>628</v>
      </c>
      <c r="BH339" t="s">
        <v>629</v>
      </c>
      <c r="BI339" t="s">
        <v>628</v>
      </c>
      <c r="BJ339" t="s">
        <v>628</v>
      </c>
      <c r="BK339" t="s">
        <v>628</v>
      </c>
      <c r="BL339" t="s">
        <v>629</v>
      </c>
      <c r="BM339" t="s">
        <v>628</v>
      </c>
      <c r="BN339" t="s">
        <v>628</v>
      </c>
      <c r="BO339" t="s">
        <v>628</v>
      </c>
      <c r="BP339" t="s">
        <v>628</v>
      </c>
      <c r="BQ339" t="s">
        <v>628</v>
      </c>
      <c r="BR339" t="s">
        <v>629</v>
      </c>
      <c r="BS339" t="s">
        <v>629</v>
      </c>
      <c r="BT339" t="s">
        <v>628</v>
      </c>
      <c r="BU339" t="s">
        <v>629</v>
      </c>
      <c r="BV339" t="s">
        <v>629</v>
      </c>
      <c r="BW339" t="s">
        <v>629</v>
      </c>
      <c r="BX339" t="s">
        <v>628</v>
      </c>
      <c r="BY339" t="s">
        <v>628</v>
      </c>
      <c r="BZ339" t="s">
        <v>629</v>
      </c>
      <c r="CA339" t="s">
        <v>628</v>
      </c>
      <c r="CB339" t="s">
        <v>629</v>
      </c>
      <c r="CC339" t="s">
        <v>629</v>
      </c>
      <c r="CD339" t="s">
        <v>629</v>
      </c>
      <c r="CE339" t="s">
        <v>628</v>
      </c>
      <c r="CF339" t="s">
        <v>628</v>
      </c>
      <c r="CG339" t="s">
        <v>628</v>
      </c>
      <c r="CH339" t="s">
        <v>629</v>
      </c>
      <c r="CI339" t="s">
        <v>629</v>
      </c>
      <c r="CJ339" t="s">
        <v>629</v>
      </c>
      <c r="CK339" t="s">
        <v>629</v>
      </c>
      <c r="CL339" t="s">
        <v>628</v>
      </c>
      <c r="CM339" t="s">
        <v>629</v>
      </c>
      <c r="CN339" t="s">
        <v>628</v>
      </c>
      <c r="CO339" t="s">
        <v>628</v>
      </c>
      <c r="CP339" t="s">
        <v>629</v>
      </c>
      <c r="CQ339" t="s">
        <v>629</v>
      </c>
      <c r="CR339" t="s">
        <v>629</v>
      </c>
      <c r="CS339" t="s">
        <v>629</v>
      </c>
      <c r="CT339" t="s">
        <v>629</v>
      </c>
      <c r="CU339" t="s">
        <v>628</v>
      </c>
      <c r="CV339" t="s">
        <v>629</v>
      </c>
      <c r="CW339" t="s">
        <v>629</v>
      </c>
    </row>
    <row r="340" spans="1:102" x14ac:dyDescent="0.3">
      <c r="A340" t="s">
        <v>1549</v>
      </c>
      <c r="C340" t="s">
        <v>1550</v>
      </c>
      <c r="D340" t="s">
        <v>2080</v>
      </c>
      <c r="L340" t="s">
        <v>1551</v>
      </c>
      <c r="M340" t="s">
        <v>1552</v>
      </c>
      <c r="N340" t="s">
        <v>629</v>
      </c>
      <c r="O340" t="s">
        <v>629</v>
      </c>
      <c r="P340" t="s">
        <v>629</v>
      </c>
      <c r="Q340" t="s">
        <v>629</v>
      </c>
      <c r="R340" t="s">
        <v>629</v>
      </c>
      <c r="S340" t="s">
        <v>629</v>
      </c>
      <c r="T340" t="s">
        <v>628</v>
      </c>
      <c r="U340" t="s">
        <v>629</v>
      </c>
      <c r="V340" t="s">
        <v>628</v>
      </c>
      <c r="W340" t="s">
        <v>629</v>
      </c>
      <c r="X340" t="s">
        <v>629</v>
      </c>
      <c r="Y340" t="s">
        <v>629</v>
      </c>
      <c r="Z340" t="s">
        <v>629</v>
      </c>
      <c r="AA340" t="s">
        <v>629</v>
      </c>
      <c r="AB340" t="s">
        <v>628</v>
      </c>
      <c r="AC340" t="s">
        <v>629</v>
      </c>
      <c r="AD340" t="s">
        <v>629</v>
      </c>
      <c r="AE340" t="s">
        <v>629</v>
      </c>
      <c r="AF340" t="s">
        <v>628</v>
      </c>
      <c r="AG340" t="s">
        <v>628</v>
      </c>
      <c r="AH340" t="s">
        <v>628</v>
      </c>
      <c r="AI340" t="s">
        <v>628</v>
      </c>
      <c r="AJ340" t="s">
        <v>628</v>
      </c>
      <c r="AK340" t="s">
        <v>628</v>
      </c>
      <c r="AL340" t="s">
        <v>629</v>
      </c>
      <c r="AM340" t="s">
        <v>629</v>
      </c>
      <c r="AN340" t="s">
        <v>628</v>
      </c>
      <c r="AO340" t="s">
        <v>628</v>
      </c>
      <c r="AP340" t="s">
        <v>629</v>
      </c>
      <c r="AQ340" t="s">
        <v>628</v>
      </c>
      <c r="AR340" t="s">
        <v>629</v>
      </c>
      <c r="AS340" t="s">
        <v>629</v>
      </c>
      <c r="AT340" t="s">
        <v>628</v>
      </c>
      <c r="AU340" t="s">
        <v>629</v>
      </c>
      <c r="AV340" t="s">
        <v>628</v>
      </c>
      <c r="AW340" t="s">
        <v>628</v>
      </c>
      <c r="AX340" t="s">
        <v>629</v>
      </c>
      <c r="AY340" t="s">
        <v>628</v>
      </c>
      <c r="AZ340" t="s">
        <v>629</v>
      </c>
      <c r="BA340" t="s">
        <v>629</v>
      </c>
      <c r="BB340" t="s">
        <v>628</v>
      </c>
      <c r="BC340" t="s">
        <v>628</v>
      </c>
      <c r="BD340" t="s">
        <v>628</v>
      </c>
      <c r="BE340" t="s">
        <v>629</v>
      </c>
      <c r="BF340" t="s">
        <v>628</v>
      </c>
      <c r="BG340" t="s">
        <v>628</v>
      </c>
      <c r="BH340" t="s">
        <v>628</v>
      </c>
      <c r="BI340" t="s">
        <v>628</v>
      </c>
      <c r="BJ340" t="s">
        <v>629</v>
      </c>
      <c r="BK340" t="s">
        <v>628</v>
      </c>
      <c r="BL340" t="s">
        <v>628</v>
      </c>
      <c r="BM340" t="s">
        <v>628</v>
      </c>
      <c r="BN340" t="s">
        <v>628</v>
      </c>
      <c r="BO340" t="s">
        <v>628</v>
      </c>
      <c r="BP340" t="s">
        <v>628</v>
      </c>
      <c r="BQ340" t="s">
        <v>628</v>
      </c>
      <c r="BR340" t="s">
        <v>628</v>
      </c>
      <c r="BS340" t="s">
        <v>628</v>
      </c>
      <c r="BT340" t="s">
        <v>628</v>
      </c>
      <c r="BU340" t="s">
        <v>629</v>
      </c>
      <c r="BV340" t="s">
        <v>629</v>
      </c>
      <c r="BW340" t="s">
        <v>629</v>
      </c>
      <c r="BX340" t="s">
        <v>628</v>
      </c>
      <c r="BY340" t="s">
        <v>629</v>
      </c>
      <c r="BZ340" t="s">
        <v>628</v>
      </c>
      <c r="CA340" t="s">
        <v>628</v>
      </c>
      <c r="CB340" t="s">
        <v>628</v>
      </c>
      <c r="CC340" t="s">
        <v>629</v>
      </c>
      <c r="CD340" t="s">
        <v>629</v>
      </c>
      <c r="CE340" t="s">
        <v>628</v>
      </c>
      <c r="CF340" t="s">
        <v>629</v>
      </c>
      <c r="CG340" t="s">
        <v>628</v>
      </c>
      <c r="CH340" t="s">
        <v>629</v>
      </c>
      <c r="CI340" t="s">
        <v>629</v>
      </c>
      <c r="CJ340" t="s">
        <v>629</v>
      </c>
      <c r="CK340" t="s">
        <v>628</v>
      </c>
      <c r="CL340" t="s">
        <v>628</v>
      </c>
      <c r="CM340" t="s">
        <v>629</v>
      </c>
      <c r="CN340" t="s">
        <v>628</v>
      </c>
      <c r="CO340" t="s">
        <v>628</v>
      </c>
      <c r="CP340" t="s">
        <v>628</v>
      </c>
      <c r="CQ340" t="s">
        <v>628</v>
      </c>
      <c r="CR340" t="s">
        <v>628</v>
      </c>
      <c r="CS340" t="s">
        <v>628</v>
      </c>
      <c r="CT340" t="s">
        <v>629</v>
      </c>
      <c r="CU340" t="s">
        <v>628</v>
      </c>
      <c r="CV340" t="s">
        <v>629</v>
      </c>
      <c r="CW340" t="s">
        <v>629</v>
      </c>
      <c r="CX340" t="s">
        <v>725</v>
      </c>
    </row>
    <row r="341" spans="1:102" x14ac:dyDescent="0.3">
      <c r="A341" t="s">
        <v>1553</v>
      </c>
      <c r="C341" t="s">
        <v>1554</v>
      </c>
      <c r="D341" t="s">
        <v>2080</v>
      </c>
      <c r="L341" t="s">
        <v>1555</v>
      </c>
      <c r="M341" t="s">
        <v>1556</v>
      </c>
      <c r="N341" t="s">
        <v>629</v>
      </c>
      <c r="O341" t="s">
        <v>629</v>
      </c>
      <c r="P341" t="s">
        <v>629</v>
      </c>
      <c r="Q341" t="s">
        <v>629</v>
      </c>
      <c r="R341" t="s">
        <v>629</v>
      </c>
      <c r="S341" t="s">
        <v>629</v>
      </c>
      <c r="T341" t="s">
        <v>629</v>
      </c>
      <c r="U341" t="s">
        <v>629</v>
      </c>
      <c r="V341" t="s">
        <v>628</v>
      </c>
      <c r="W341" t="s">
        <v>629</v>
      </c>
      <c r="X341" t="s">
        <v>628</v>
      </c>
      <c r="Y341" t="s">
        <v>629</v>
      </c>
      <c r="Z341" t="s">
        <v>629</v>
      </c>
      <c r="AA341" t="s">
        <v>629</v>
      </c>
      <c r="AB341" t="s">
        <v>629</v>
      </c>
      <c r="AC341" t="s">
        <v>628</v>
      </c>
      <c r="AD341" t="s">
        <v>629</v>
      </c>
      <c r="AE341" t="s">
        <v>629</v>
      </c>
      <c r="AF341" t="s">
        <v>628</v>
      </c>
      <c r="AG341" t="s">
        <v>628</v>
      </c>
      <c r="AH341" t="s">
        <v>629</v>
      </c>
      <c r="AI341" t="s">
        <v>628</v>
      </c>
      <c r="AJ341" t="s">
        <v>628</v>
      </c>
      <c r="AK341" t="s">
        <v>629</v>
      </c>
      <c r="AL341" t="s">
        <v>629</v>
      </c>
      <c r="AM341" t="s">
        <v>629</v>
      </c>
      <c r="AN341" t="s">
        <v>628</v>
      </c>
      <c r="AO341" t="s">
        <v>628</v>
      </c>
      <c r="AP341" t="s">
        <v>629</v>
      </c>
      <c r="AQ341" t="s">
        <v>629</v>
      </c>
      <c r="AR341" t="s">
        <v>628</v>
      </c>
      <c r="AS341" t="s">
        <v>628</v>
      </c>
      <c r="AT341" t="s">
        <v>629</v>
      </c>
      <c r="AU341" t="s">
        <v>628</v>
      </c>
      <c r="AV341" t="s">
        <v>628</v>
      </c>
      <c r="AW341" t="s">
        <v>628</v>
      </c>
      <c r="AX341" t="s">
        <v>628</v>
      </c>
      <c r="AY341" t="s">
        <v>628</v>
      </c>
      <c r="AZ341" t="s">
        <v>628</v>
      </c>
      <c r="BA341" t="s">
        <v>628</v>
      </c>
      <c r="BB341" t="s">
        <v>628</v>
      </c>
      <c r="BC341" t="s">
        <v>628</v>
      </c>
      <c r="BD341" t="s">
        <v>629</v>
      </c>
      <c r="BE341" t="s">
        <v>628</v>
      </c>
      <c r="BF341" t="s">
        <v>628</v>
      </c>
      <c r="BG341" t="s">
        <v>629</v>
      </c>
      <c r="BH341" t="s">
        <v>628</v>
      </c>
      <c r="BI341" t="s">
        <v>628</v>
      </c>
      <c r="BJ341" t="s">
        <v>628</v>
      </c>
      <c r="BK341" t="s">
        <v>628</v>
      </c>
      <c r="BL341" t="s">
        <v>629</v>
      </c>
      <c r="BM341" t="s">
        <v>628</v>
      </c>
      <c r="BN341" t="s">
        <v>628</v>
      </c>
      <c r="BO341" t="s">
        <v>628</v>
      </c>
      <c r="BP341" t="s">
        <v>628</v>
      </c>
      <c r="BQ341" t="s">
        <v>628</v>
      </c>
      <c r="BR341" t="s">
        <v>629</v>
      </c>
      <c r="BS341" t="s">
        <v>628</v>
      </c>
      <c r="BT341" t="s">
        <v>628</v>
      </c>
      <c r="BU341" t="s">
        <v>628</v>
      </c>
      <c r="BV341" t="s">
        <v>629</v>
      </c>
      <c r="BW341" t="s">
        <v>629</v>
      </c>
      <c r="BX341" t="s">
        <v>628</v>
      </c>
      <c r="BY341" t="s">
        <v>628</v>
      </c>
      <c r="BZ341" t="s">
        <v>628</v>
      </c>
      <c r="CA341" t="s">
        <v>628</v>
      </c>
      <c r="CB341" t="s">
        <v>629</v>
      </c>
      <c r="CC341" t="s">
        <v>628</v>
      </c>
      <c r="CD341" t="s">
        <v>628</v>
      </c>
      <c r="CE341" t="s">
        <v>629</v>
      </c>
      <c r="CF341" t="s">
        <v>629</v>
      </c>
      <c r="CG341" t="s">
        <v>628</v>
      </c>
      <c r="CH341" t="s">
        <v>628</v>
      </c>
      <c r="CI341" t="s">
        <v>629</v>
      </c>
      <c r="CJ341" t="s">
        <v>629</v>
      </c>
      <c r="CK341" t="s">
        <v>628</v>
      </c>
      <c r="CL341" t="s">
        <v>628</v>
      </c>
      <c r="CM341" t="s">
        <v>629</v>
      </c>
      <c r="CN341" t="s">
        <v>628</v>
      </c>
      <c r="CO341" t="s">
        <v>628</v>
      </c>
      <c r="CP341" t="s">
        <v>629</v>
      </c>
      <c r="CQ341" t="s">
        <v>629</v>
      </c>
      <c r="CR341" t="s">
        <v>628</v>
      </c>
      <c r="CS341" t="s">
        <v>628</v>
      </c>
      <c r="CT341" t="s">
        <v>629</v>
      </c>
      <c r="CU341" t="s">
        <v>628</v>
      </c>
      <c r="CV341" t="s">
        <v>629</v>
      </c>
      <c r="CW341" t="s">
        <v>629</v>
      </c>
      <c r="CX341" t="s">
        <v>725</v>
      </c>
    </row>
    <row r="342" spans="1:102" x14ac:dyDescent="0.3">
      <c r="A342" t="s">
        <v>1557</v>
      </c>
      <c r="C342" t="s">
        <v>1558</v>
      </c>
      <c r="D342" t="s">
        <v>2080</v>
      </c>
      <c r="L342" t="s">
        <v>1559</v>
      </c>
      <c r="M342" t="s">
        <v>1560</v>
      </c>
      <c r="N342" t="s">
        <v>629</v>
      </c>
      <c r="O342" t="s">
        <v>628</v>
      </c>
      <c r="P342" t="s">
        <v>629</v>
      </c>
      <c r="Q342" t="s">
        <v>629</v>
      </c>
      <c r="R342" t="s">
        <v>629</v>
      </c>
      <c r="S342" t="s">
        <v>628</v>
      </c>
      <c r="T342" t="s">
        <v>629</v>
      </c>
      <c r="U342" t="s">
        <v>629</v>
      </c>
      <c r="V342" t="s">
        <v>629</v>
      </c>
      <c r="W342" t="s">
        <v>629</v>
      </c>
      <c r="X342" t="s">
        <v>629</v>
      </c>
      <c r="Y342" t="s">
        <v>629</v>
      </c>
      <c r="Z342" t="s">
        <v>629</v>
      </c>
      <c r="AA342" t="s">
        <v>628</v>
      </c>
      <c r="AB342" t="s">
        <v>629</v>
      </c>
      <c r="AC342" t="s">
        <v>628</v>
      </c>
      <c r="AD342" t="s">
        <v>628</v>
      </c>
      <c r="AE342" t="s">
        <v>628</v>
      </c>
      <c r="AF342" t="s">
        <v>628</v>
      </c>
      <c r="AG342" t="s">
        <v>628</v>
      </c>
      <c r="AH342" t="s">
        <v>628</v>
      </c>
      <c r="AI342" t="s">
        <v>628</v>
      </c>
      <c r="AJ342" t="s">
        <v>628</v>
      </c>
      <c r="AK342" t="s">
        <v>628</v>
      </c>
      <c r="AL342" t="s">
        <v>629</v>
      </c>
      <c r="AM342" t="s">
        <v>628</v>
      </c>
      <c r="AN342" t="s">
        <v>628</v>
      </c>
      <c r="AO342" t="s">
        <v>628</v>
      </c>
      <c r="AP342" t="s">
        <v>629</v>
      </c>
      <c r="AQ342" t="s">
        <v>629</v>
      </c>
      <c r="AR342" t="s">
        <v>628</v>
      </c>
      <c r="AS342" t="s">
        <v>628</v>
      </c>
      <c r="AT342" t="s">
        <v>629</v>
      </c>
      <c r="AU342" t="s">
        <v>628</v>
      </c>
      <c r="AV342" t="s">
        <v>628</v>
      </c>
      <c r="AW342" t="s">
        <v>628</v>
      </c>
      <c r="AX342" t="s">
        <v>628</v>
      </c>
      <c r="AY342" t="s">
        <v>628</v>
      </c>
      <c r="AZ342" t="s">
        <v>628</v>
      </c>
      <c r="BA342" t="s">
        <v>628</v>
      </c>
      <c r="BB342" t="s">
        <v>628</v>
      </c>
      <c r="BC342" t="s">
        <v>628</v>
      </c>
      <c r="BD342" t="s">
        <v>628</v>
      </c>
      <c r="BE342" t="s">
        <v>628</v>
      </c>
      <c r="BF342" t="s">
        <v>629</v>
      </c>
      <c r="BG342" t="s">
        <v>628</v>
      </c>
      <c r="BH342" t="s">
        <v>628</v>
      </c>
      <c r="BI342" t="s">
        <v>628</v>
      </c>
      <c r="BJ342" t="s">
        <v>628</v>
      </c>
      <c r="BK342" t="s">
        <v>628</v>
      </c>
      <c r="BL342" t="s">
        <v>628</v>
      </c>
      <c r="BM342" t="s">
        <v>628</v>
      </c>
      <c r="BN342" t="s">
        <v>628</v>
      </c>
      <c r="BO342" t="s">
        <v>628</v>
      </c>
      <c r="BP342" t="s">
        <v>628</v>
      </c>
      <c r="BQ342" t="s">
        <v>628</v>
      </c>
      <c r="BR342" t="s">
        <v>628</v>
      </c>
      <c r="BS342" t="s">
        <v>628</v>
      </c>
      <c r="BT342" t="s">
        <v>628</v>
      </c>
      <c r="BU342" t="s">
        <v>629</v>
      </c>
      <c r="BV342" t="s">
        <v>628</v>
      </c>
      <c r="BW342" t="s">
        <v>629</v>
      </c>
      <c r="BX342" t="s">
        <v>628</v>
      </c>
      <c r="BY342" t="s">
        <v>629</v>
      </c>
      <c r="BZ342" t="s">
        <v>628</v>
      </c>
      <c r="CA342" t="s">
        <v>628</v>
      </c>
      <c r="CB342" t="s">
        <v>629</v>
      </c>
      <c r="CC342" t="s">
        <v>628</v>
      </c>
      <c r="CD342" t="s">
        <v>629</v>
      </c>
      <c r="CE342" t="s">
        <v>628</v>
      </c>
      <c r="CF342" t="s">
        <v>628</v>
      </c>
      <c r="CG342" t="s">
        <v>628</v>
      </c>
      <c r="CH342" t="s">
        <v>629</v>
      </c>
      <c r="CI342" t="s">
        <v>629</v>
      </c>
      <c r="CJ342" t="s">
        <v>628</v>
      </c>
      <c r="CK342" t="s">
        <v>628</v>
      </c>
      <c r="CL342" t="s">
        <v>628</v>
      </c>
      <c r="CM342" t="s">
        <v>629</v>
      </c>
      <c r="CN342" t="s">
        <v>628</v>
      </c>
      <c r="CO342" t="s">
        <v>628</v>
      </c>
      <c r="CP342" t="s">
        <v>628</v>
      </c>
      <c r="CQ342" t="s">
        <v>628</v>
      </c>
      <c r="CR342" t="s">
        <v>628</v>
      </c>
      <c r="CS342" t="s">
        <v>628</v>
      </c>
      <c r="CT342" t="s">
        <v>629</v>
      </c>
      <c r="CU342" t="s">
        <v>628</v>
      </c>
      <c r="CV342" t="s">
        <v>628</v>
      </c>
      <c r="CW342" t="s">
        <v>629</v>
      </c>
      <c r="CX342" t="s">
        <v>725</v>
      </c>
    </row>
    <row r="343" spans="1:102" x14ac:dyDescent="0.3">
      <c r="A343" t="s">
        <v>1561</v>
      </c>
      <c r="C343" t="s">
        <v>1562</v>
      </c>
      <c r="D343" t="s">
        <v>2080</v>
      </c>
      <c r="L343" t="s">
        <v>1563</v>
      </c>
      <c r="M343" t="s">
        <v>1564</v>
      </c>
      <c r="N343" t="s">
        <v>629</v>
      </c>
      <c r="O343" t="s">
        <v>629</v>
      </c>
      <c r="P343" t="s">
        <v>629</v>
      </c>
      <c r="Q343" t="s">
        <v>628</v>
      </c>
      <c r="R343" t="s">
        <v>629</v>
      </c>
      <c r="S343" t="s">
        <v>629</v>
      </c>
      <c r="T343" t="s">
        <v>629</v>
      </c>
      <c r="U343" t="s">
        <v>629</v>
      </c>
      <c r="V343" t="s">
        <v>629</v>
      </c>
      <c r="W343" t="s">
        <v>628</v>
      </c>
      <c r="X343" t="s">
        <v>629</v>
      </c>
      <c r="Y343" t="s">
        <v>629</v>
      </c>
      <c r="Z343" t="s">
        <v>629</v>
      </c>
      <c r="AA343" t="s">
        <v>629</v>
      </c>
      <c r="AB343" t="s">
        <v>629</v>
      </c>
      <c r="AC343" t="s">
        <v>628</v>
      </c>
      <c r="AD343" t="s">
        <v>628</v>
      </c>
      <c r="AE343" t="s">
        <v>628</v>
      </c>
      <c r="AF343" t="s">
        <v>629</v>
      </c>
      <c r="AG343" t="s">
        <v>628</v>
      </c>
      <c r="AH343" t="s">
        <v>628</v>
      </c>
      <c r="AI343" t="s">
        <v>628</v>
      </c>
      <c r="AJ343" t="s">
        <v>629</v>
      </c>
      <c r="AK343" t="s">
        <v>629</v>
      </c>
      <c r="AL343" t="s">
        <v>629</v>
      </c>
      <c r="AM343" t="s">
        <v>629</v>
      </c>
      <c r="AN343" t="s">
        <v>628</v>
      </c>
      <c r="AO343" t="s">
        <v>629</v>
      </c>
      <c r="AP343" t="s">
        <v>629</v>
      </c>
      <c r="AQ343" t="s">
        <v>628</v>
      </c>
      <c r="AR343" t="s">
        <v>629</v>
      </c>
      <c r="AS343" t="s">
        <v>628</v>
      </c>
      <c r="AT343" t="s">
        <v>629</v>
      </c>
      <c r="AU343" t="s">
        <v>628</v>
      </c>
      <c r="AV343" t="s">
        <v>628</v>
      </c>
      <c r="AW343" t="s">
        <v>628</v>
      </c>
      <c r="AX343" t="s">
        <v>629</v>
      </c>
      <c r="AY343" t="s">
        <v>629</v>
      </c>
      <c r="AZ343" t="s">
        <v>629</v>
      </c>
      <c r="BA343" t="s">
        <v>628</v>
      </c>
      <c r="BB343" t="s">
        <v>628</v>
      </c>
      <c r="BC343" t="s">
        <v>628</v>
      </c>
      <c r="BD343" t="s">
        <v>628</v>
      </c>
      <c r="BE343" t="s">
        <v>628</v>
      </c>
      <c r="BF343" t="s">
        <v>629</v>
      </c>
      <c r="BG343" t="s">
        <v>628</v>
      </c>
      <c r="BH343" t="s">
        <v>628</v>
      </c>
      <c r="BI343" t="s">
        <v>628</v>
      </c>
      <c r="BJ343" t="s">
        <v>629</v>
      </c>
      <c r="BK343" t="s">
        <v>629</v>
      </c>
      <c r="BL343" t="s">
        <v>629</v>
      </c>
      <c r="BM343" t="s">
        <v>628</v>
      </c>
      <c r="BN343" t="s">
        <v>628</v>
      </c>
      <c r="BO343" t="s">
        <v>628</v>
      </c>
      <c r="BP343" t="s">
        <v>628</v>
      </c>
      <c r="BQ343" t="s">
        <v>628</v>
      </c>
      <c r="BR343" t="s">
        <v>628</v>
      </c>
      <c r="BS343" t="s">
        <v>629</v>
      </c>
      <c r="BT343" t="s">
        <v>629</v>
      </c>
      <c r="BU343" t="s">
        <v>628</v>
      </c>
      <c r="BV343" t="s">
        <v>629</v>
      </c>
      <c r="BW343" t="s">
        <v>629</v>
      </c>
      <c r="BX343" t="s">
        <v>628</v>
      </c>
      <c r="BY343" t="s">
        <v>628</v>
      </c>
      <c r="BZ343" t="s">
        <v>629</v>
      </c>
      <c r="CA343" t="s">
        <v>628</v>
      </c>
      <c r="CB343" t="s">
        <v>629</v>
      </c>
      <c r="CC343" t="s">
        <v>629</v>
      </c>
      <c r="CD343" t="s">
        <v>629</v>
      </c>
      <c r="CE343" t="s">
        <v>628</v>
      </c>
      <c r="CF343" t="s">
        <v>628</v>
      </c>
      <c r="CG343" t="s">
        <v>628</v>
      </c>
      <c r="CH343" t="s">
        <v>629</v>
      </c>
      <c r="CI343" t="s">
        <v>629</v>
      </c>
      <c r="CJ343" t="s">
        <v>629</v>
      </c>
      <c r="CK343" t="s">
        <v>628</v>
      </c>
      <c r="CL343" t="s">
        <v>629</v>
      </c>
      <c r="CM343" t="s">
        <v>629</v>
      </c>
      <c r="CN343" t="s">
        <v>628</v>
      </c>
      <c r="CO343" t="s">
        <v>628</v>
      </c>
      <c r="CP343" t="s">
        <v>629</v>
      </c>
      <c r="CQ343" t="s">
        <v>629</v>
      </c>
      <c r="CR343" t="s">
        <v>629</v>
      </c>
      <c r="CS343" t="s">
        <v>629</v>
      </c>
      <c r="CT343" t="s">
        <v>629</v>
      </c>
      <c r="CU343" t="s">
        <v>628</v>
      </c>
      <c r="CV343" t="s">
        <v>629</v>
      </c>
      <c r="CW343" t="s">
        <v>629</v>
      </c>
      <c r="CX343" t="s">
        <v>725</v>
      </c>
    </row>
    <row r="344" spans="1:102" x14ac:dyDescent="0.3">
      <c r="A344" t="s">
        <v>1565</v>
      </c>
      <c r="C344" t="s">
        <v>1566</v>
      </c>
      <c r="D344" t="s">
        <v>2080</v>
      </c>
      <c r="L344" t="s">
        <v>1567</v>
      </c>
      <c r="M344" t="s">
        <v>1568</v>
      </c>
      <c r="N344" t="s">
        <v>629</v>
      </c>
      <c r="O344" t="s">
        <v>629</v>
      </c>
      <c r="P344" t="s">
        <v>629</v>
      </c>
      <c r="Q344" t="s">
        <v>629</v>
      </c>
      <c r="R344" t="s">
        <v>628</v>
      </c>
      <c r="S344" t="s">
        <v>628</v>
      </c>
      <c r="T344" t="s">
        <v>629</v>
      </c>
      <c r="U344" t="s">
        <v>628</v>
      </c>
      <c r="V344" t="s">
        <v>629</v>
      </c>
      <c r="W344" t="s">
        <v>629</v>
      </c>
      <c r="X344" t="s">
        <v>629</v>
      </c>
      <c r="Y344" t="s">
        <v>629</v>
      </c>
      <c r="Z344" t="s">
        <v>629</v>
      </c>
      <c r="AA344" t="s">
        <v>629</v>
      </c>
      <c r="AB344" t="s">
        <v>629</v>
      </c>
      <c r="AC344" t="s">
        <v>628</v>
      </c>
      <c r="AD344" t="s">
        <v>628</v>
      </c>
      <c r="AE344" t="s">
        <v>629</v>
      </c>
      <c r="AF344" t="s">
        <v>628</v>
      </c>
      <c r="AG344" t="s">
        <v>628</v>
      </c>
      <c r="AH344" t="s">
        <v>629</v>
      </c>
      <c r="AI344" t="s">
        <v>629</v>
      </c>
      <c r="AJ344" t="s">
        <v>628</v>
      </c>
      <c r="AK344" t="s">
        <v>629</v>
      </c>
      <c r="AL344" t="s">
        <v>629</v>
      </c>
      <c r="AM344" t="s">
        <v>629</v>
      </c>
      <c r="AN344" t="s">
        <v>628</v>
      </c>
      <c r="AO344" t="s">
        <v>629</v>
      </c>
      <c r="AP344" t="s">
        <v>629</v>
      </c>
      <c r="AQ344" t="s">
        <v>629</v>
      </c>
      <c r="AR344" t="s">
        <v>628</v>
      </c>
      <c r="AS344" t="s">
        <v>629</v>
      </c>
      <c r="AT344" t="s">
        <v>629</v>
      </c>
      <c r="AU344" t="s">
        <v>629</v>
      </c>
      <c r="AV344" t="s">
        <v>628</v>
      </c>
      <c r="AW344" t="s">
        <v>628</v>
      </c>
      <c r="AX344" t="s">
        <v>629</v>
      </c>
      <c r="AY344" t="s">
        <v>629</v>
      </c>
      <c r="AZ344" t="s">
        <v>629</v>
      </c>
      <c r="BA344" t="s">
        <v>629</v>
      </c>
      <c r="BB344" t="s">
        <v>628</v>
      </c>
      <c r="BC344" t="s">
        <v>628</v>
      </c>
      <c r="BD344" t="s">
        <v>629</v>
      </c>
      <c r="BE344" t="s">
        <v>629</v>
      </c>
      <c r="BF344" t="s">
        <v>628</v>
      </c>
      <c r="BG344" t="s">
        <v>629</v>
      </c>
      <c r="BH344" t="s">
        <v>629</v>
      </c>
      <c r="BI344" t="s">
        <v>628</v>
      </c>
      <c r="BJ344" t="s">
        <v>629</v>
      </c>
      <c r="BK344" t="s">
        <v>628</v>
      </c>
      <c r="BL344" t="s">
        <v>628</v>
      </c>
      <c r="BM344" t="s">
        <v>628</v>
      </c>
      <c r="BN344" t="s">
        <v>628</v>
      </c>
      <c r="BO344" t="s">
        <v>628</v>
      </c>
      <c r="BP344" t="s">
        <v>628</v>
      </c>
      <c r="BQ344" t="s">
        <v>628</v>
      </c>
      <c r="BR344" t="s">
        <v>629</v>
      </c>
      <c r="BS344" t="s">
        <v>628</v>
      </c>
      <c r="BT344" t="s">
        <v>629</v>
      </c>
      <c r="BU344" t="s">
        <v>629</v>
      </c>
      <c r="BV344" t="s">
        <v>629</v>
      </c>
      <c r="BW344" t="s">
        <v>628</v>
      </c>
      <c r="BX344" t="s">
        <v>628</v>
      </c>
      <c r="BY344" t="s">
        <v>629</v>
      </c>
      <c r="BZ344" t="s">
        <v>629</v>
      </c>
      <c r="CA344" t="s">
        <v>629</v>
      </c>
      <c r="CB344" t="s">
        <v>628</v>
      </c>
      <c r="CC344" t="s">
        <v>629</v>
      </c>
      <c r="CD344" t="s">
        <v>629</v>
      </c>
      <c r="CE344" t="s">
        <v>629</v>
      </c>
      <c r="CF344" t="s">
        <v>628</v>
      </c>
      <c r="CG344" t="s">
        <v>628</v>
      </c>
      <c r="CH344" t="s">
        <v>628</v>
      </c>
      <c r="CI344" t="s">
        <v>629</v>
      </c>
      <c r="CJ344" t="s">
        <v>629</v>
      </c>
      <c r="CK344" t="s">
        <v>629</v>
      </c>
      <c r="CL344" t="s">
        <v>628</v>
      </c>
      <c r="CM344" t="s">
        <v>629</v>
      </c>
      <c r="CN344" t="s">
        <v>628</v>
      </c>
      <c r="CO344" t="s">
        <v>628</v>
      </c>
      <c r="CP344" t="s">
        <v>629</v>
      </c>
      <c r="CQ344" t="s">
        <v>629</v>
      </c>
      <c r="CR344" t="s">
        <v>628</v>
      </c>
      <c r="CS344" t="s">
        <v>628</v>
      </c>
      <c r="CT344" t="s">
        <v>629</v>
      </c>
      <c r="CU344" t="s">
        <v>628</v>
      </c>
      <c r="CV344" t="s">
        <v>629</v>
      </c>
      <c r="CW344" t="s">
        <v>629</v>
      </c>
      <c r="CX344" t="s">
        <v>725</v>
      </c>
    </row>
    <row r="345" spans="1:102" x14ac:dyDescent="0.3">
      <c r="A345" t="s">
        <v>1569</v>
      </c>
      <c r="C345" t="s">
        <v>1570</v>
      </c>
      <c r="D345" t="s">
        <v>2080</v>
      </c>
      <c r="L345" t="s">
        <v>1571</v>
      </c>
      <c r="M345" t="s">
        <v>1572</v>
      </c>
      <c r="N345" t="s">
        <v>628</v>
      </c>
      <c r="O345" t="s">
        <v>628</v>
      </c>
      <c r="P345" t="s">
        <v>628</v>
      </c>
      <c r="Q345" t="s">
        <v>628</v>
      </c>
      <c r="R345" t="s">
        <v>629</v>
      </c>
      <c r="S345" t="s">
        <v>628</v>
      </c>
      <c r="T345" t="s">
        <v>629</v>
      </c>
      <c r="U345" t="s">
        <v>629</v>
      </c>
      <c r="V345" t="s">
        <v>629</v>
      </c>
      <c r="W345" t="s">
        <v>628</v>
      </c>
      <c r="X345" t="s">
        <v>629</v>
      </c>
      <c r="Y345" t="s">
        <v>629</v>
      </c>
      <c r="Z345" t="s">
        <v>629</v>
      </c>
      <c r="AA345" t="s">
        <v>628</v>
      </c>
      <c r="AB345" t="s">
        <v>629</v>
      </c>
      <c r="AC345" t="s">
        <v>628</v>
      </c>
      <c r="AD345" t="s">
        <v>628</v>
      </c>
      <c r="AE345" t="s">
        <v>628</v>
      </c>
      <c r="AF345" t="s">
        <v>628</v>
      </c>
      <c r="AG345" t="s">
        <v>628</v>
      </c>
      <c r="AH345" t="s">
        <v>628</v>
      </c>
      <c r="AI345" t="s">
        <v>628</v>
      </c>
      <c r="AJ345" t="s">
        <v>628</v>
      </c>
      <c r="AK345" t="s">
        <v>629</v>
      </c>
      <c r="AL345" t="s">
        <v>628</v>
      </c>
      <c r="AM345" t="s">
        <v>629</v>
      </c>
      <c r="AN345" t="s">
        <v>628</v>
      </c>
      <c r="AO345" t="s">
        <v>629</v>
      </c>
      <c r="AP345" t="s">
        <v>628</v>
      </c>
      <c r="AQ345" t="s">
        <v>628</v>
      </c>
      <c r="AR345" t="s">
        <v>628</v>
      </c>
      <c r="AS345" t="s">
        <v>629</v>
      </c>
      <c r="AT345" t="s">
        <v>628</v>
      </c>
      <c r="AU345" t="s">
        <v>629</v>
      </c>
      <c r="AV345" t="s">
        <v>628</v>
      </c>
      <c r="AW345" t="s">
        <v>628</v>
      </c>
      <c r="AX345" t="s">
        <v>628</v>
      </c>
      <c r="AY345" t="s">
        <v>628</v>
      </c>
      <c r="AZ345" t="s">
        <v>629</v>
      </c>
      <c r="BA345" t="s">
        <v>629</v>
      </c>
      <c r="BB345" t="s">
        <v>628</v>
      </c>
      <c r="BC345" t="s">
        <v>628</v>
      </c>
      <c r="BD345" t="s">
        <v>628</v>
      </c>
      <c r="BE345" t="s">
        <v>629</v>
      </c>
      <c r="BF345" t="s">
        <v>628</v>
      </c>
      <c r="BG345" t="s">
        <v>629</v>
      </c>
      <c r="BH345" t="s">
        <v>628</v>
      </c>
      <c r="BI345" t="s">
        <v>628</v>
      </c>
      <c r="BJ345" t="s">
        <v>628</v>
      </c>
      <c r="BK345" t="s">
        <v>628</v>
      </c>
      <c r="BL345" t="s">
        <v>628</v>
      </c>
      <c r="BM345" t="s">
        <v>629</v>
      </c>
      <c r="BN345" t="s">
        <v>629</v>
      </c>
      <c r="BO345" t="s">
        <v>628</v>
      </c>
      <c r="BP345" t="s">
        <v>628</v>
      </c>
      <c r="BQ345" t="s">
        <v>628</v>
      </c>
      <c r="BR345" t="s">
        <v>628</v>
      </c>
      <c r="BS345" t="s">
        <v>628</v>
      </c>
      <c r="BT345" t="s">
        <v>628</v>
      </c>
      <c r="BU345" t="s">
        <v>628</v>
      </c>
      <c r="BV345" t="s">
        <v>628</v>
      </c>
      <c r="BW345" t="s">
        <v>628</v>
      </c>
      <c r="BX345" t="s">
        <v>629</v>
      </c>
      <c r="BY345" t="s">
        <v>628</v>
      </c>
      <c r="BZ345" t="s">
        <v>629</v>
      </c>
      <c r="CA345" t="s">
        <v>628</v>
      </c>
      <c r="CB345" t="s">
        <v>628</v>
      </c>
      <c r="CC345" t="s">
        <v>628</v>
      </c>
      <c r="CD345" t="s">
        <v>629</v>
      </c>
      <c r="CE345" t="s">
        <v>628</v>
      </c>
      <c r="CF345" t="s">
        <v>629</v>
      </c>
      <c r="CG345" t="s">
        <v>628</v>
      </c>
      <c r="CH345" t="s">
        <v>628</v>
      </c>
      <c r="CI345" t="s">
        <v>629</v>
      </c>
      <c r="CJ345" t="s">
        <v>629</v>
      </c>
      <c r="CK345" t="s">
        <v>628</v>
      </c>
      <c r="CL345" t="s">
        <v>629</v>
      </c>
      <c r="CM345" t="s">
        <v>629</v>
      </c>
      <c r="CN345" t="s">
        <v>628</v>
      </c>
      <c r="CO345" t="s">
        <v>628</v>
      </c>
      <c r="CP345" t="s">
        <v>628</v>
      </c>
      <c r="CQ345" t="s">
        <v>628</v>
      </c>
      <c r="CR345" t="s">
        <v>628</v>
      </c>
      <c r="CS345" t="s">
        <v>629</v>
      </c>
      <c r="CT345" t="s">
        <v>629</v>
      </c>
      <c r="CU345" t="s">
        <v>628</v>
      </c>
      <c r="CV345" t="s">
        <v>629</v>
      </c>
      <c r="CW345" t="s">
        <v>629</v>
      </c>
      <c r="CX345" t="s">
        <v>725</v>
      </c>
    </row>
    <row r="346" spans="1:102" x14ac:dyDescent="0.3">
      <c r="A346" t="s">
        <v>1573</v>
      </c>
      <c r="C346" t="s">
        <v>1574</v>
      </c>
      <c r="D346" t="s">
        <v>2080</v>
      </c>
      <c r="L346" t="s">
        <v>1575</v>
      </c>
      <c r="M346" t="s">
        <v>1576</v>
      </c>
      <c r="N346" t="s">
        <v>629</v>
      </c>
      <c r="O346" t="s">
        <v>629</v>
      </c>
      <c r="P346" t="s">
        <v>629</v>
      </c>
      <c r="Q346" t="s">
        <v>629</v>
      </c>
      <c r="R346" t="s">
        <v>629</v>
      </c>
      <c r="S346" t="s">
        <v>629</v>
      </c>
      <c r="T346" t="s">
        <v>629</v>
      </c>
      <c r="U346" t="s">
        <v>629</v>
      </c>
      <c r="V346" t="s">
        <v>628</v>
      </c>
      <c r="W346" t="s">
        <v>628</v>
      </c>
      <c r="X346" t="s">
        <v>629</v>
      </c>
      <c r="Y346" t="s">
        <v>629</v>
      </c>
      <c r="Z346" t="s">
        <v>629</v>
      </c>
      <c r="AA346" t="s">
        <v>629</v>
      </c>
      <c r="AB346" t="s">
        <v>629</v>
      </c>
      <c r="AC346" t="s">
        <v>629</v>
      </c>
      <c r="AD346" t="s">
        <v>629</v>
      </c>
      <c r="AE346" t="s">
        <v>628</v>
      </c>
      <c r="AF346" t="s">
        <v>629</v>
      </c>
      <c r="AG346" t="s">
        <v>628</v>
      </c>
      <c r="AH346" t="s">
        <v>628</v>
      </c>
      <c r="AI346" t="s">
        <v>629</v>
      </c>
      <c r="AJ346" t="s">
        <v>629</v>
      </c>
      <c r="AK346" t="s">
        <v>628</v>
      </c>
      <c r="AL346" t="s">
        <v>629</v>
      </c>
      <c r="AM346" t="s">
        <v>629</v>
      </c>
      <c r="AN346" t="s">
        <v>628</v>
      </c>
      <c r="AO346" t="s">
        <v>629</v>
      </c>
      <c r="AP346" t="s">
        <v>628</v>
      </c>
      <c r="AQ346" t="s">
        <v>628</v>
      </c>
      <c r="AR346" t="s">
        <v>628</v>
      </c>
      <c r="AS346" t="s">
        <v>628</v>
      </c>
      <c r="AT346" t="s">
        <v>629</v>
      </c>
      <c r="AU346" t="s">
        <v>628</v>
      </c>
      <c r="AV346" t="s">
        <v>629</v>
      </c>
      <c r="AW346" t="s">
        <v>628</v>
      </c>
      <c r="AX346" t="s">
        <v>628</v>
      </c>
      <c r="AY346" t="s">
        <v>629</v>
      </c>
      <c r="AZ346" t="s">
        <v>628</v>
      </c>
      <c r="BA346" t="s">
        <v>628</v>
      </c>
      <c r="BB346" t="s">
        <v>628</v>
      </c>
      <c r="BC346" t="s">
        <v>628</v>
      </c>
      <c r="BD346" t="s">
        <v>629</v>
      </c>
      <c r="BE346" t="s">
        <v>628</v>
      </c>
      <c r="BF346" t="s">
        <v>628</v>
      </c>
      <c r="BG346" t="s">
        <v>628</v>
      </c>
      <c r="BH346" t="s">
        <v>629</v>
      </c>
      <c r="BI346" t="s">
        <v>629</v>
      </c>
      <c r="BJ346" t="s">
        <v>629</v>
      </c>
      <c r="BK346" t="s">
        <v>628</v>
      </c>
      <c r="BL346" t="s">
        <v>628</v>
      </c>
      <c r="BM346" t="s">
        <v>628</v>
      </c>
      <c r="BN346" t="s">
        <v>628</v>
      </c>
      <c r="BO346" t="s">
        <v>629</v>
      </c>
      <c r="BP346" t="s">
        <v>628</v>
      </c>
      <c r="BQ346" t="s">
        <v>628</v>
      </c>
      <c r="BR346" t="s">
        <v>628</v>
      </c>
      <c r="BS346" t="s">
        <v>628</v>
      </c>
      <c r="BT346" t="s">
        <v>629</v>
      </c>
      <c r="BU346" t="s">
        <v>628</v>
      </c>
      <c r="BV346" t="s">
        <v>628</v>
      </c>
      <c r="BW346" t="s">
        <v>629</v>
      </c>
      <c r="BX346" t="s">
        <v>628</v>
      </c>
      <c r="BY346" t="s">
        <v>629</v>
      </c>
      <c r="BZ346" t="s">
        <v>629</v>
      </c>
      <c r="CA346" t="s">
        <v>628</v>
      </c>
      <c r="CB346" t="s">
        <v>629</v>
      </c>
      <c r="CC346" t="s">
        <v>628</v>
      </c>
      <c r="CD346" t="s">
        <v>629</v>
      </c>
      <c r="CE346" t="s">
        <v>629</v>
      </c>
      <c r="CF346" t="s">
        <v>629</v>
      </c>
      <c r="CG346" t="s">
        <v>629</v>
      </c>
      <c r="CH346" t="s">
        <v>628</v>
      </c>
      <c r="CI346" t="s">
        <v>629</v>
      </c>
      <c r="CJ346" t="s">
        <v>629</v>
      </c>
      <c r="CK346" t="s">
        <v>629</v>
      </c>
      <c r="CL346" t="s">
        <v>629</v>
      </c>
      <c r="CM346" t="s">
        <v>629</v>
      </c>
      <c r="CN346" t="s">
        <v>628</v>
      </c>
      <c r="CO346" t="s">
        <v>628</v>
      </c>
      <c r="CP346" t="s">
        <v>629</v>
      </c>
      <c r="CQ346" t="s">
        <v>629</v>
      </c>
      <c r="CR346" t="s">
        <v>628</v>
      </c>
      <c r="CS346" t="s">
        <v>628</v>
      </c>
      <c r="CT346" t="s">
        <v>629</v>
      </c>
      <c r="CU346" t="s">
        <v>628</v>
      </c>
      <c r="CV346" t="s">
        <v>629</v>
      </c>
      <c r="CW346" t="s">
        <v>629</v>
      </c>
      <c r="CX346" t="s">
        <v>725</v>
      </c>
    </row>
    <row r="347" spans="1:102" x14ac:dyDescent="0.3">
      <c r="A347" t="s">
        <v>1577</v>
      </c>
      <c r="C347" t="s">
        <v>1578</v>
      </c>
      <c r="D347" t="s">
        <v>2080</v>
      </c>
      <c r="L347" t="s">
        <v>1579</v>
      </c>
      <c r="M347" t="s">
        <v>1580</v>
      </c>
      <c r="N347" t="s">
        <v>629</v>
      </c>
      <c r="O347" t="s">
        <v>629</v>
      </c>
      <c r="P347" t="s">
        <v>629</v>
      </c>
      <c r="Q347" t="s">
        <v>628</v>
      </c>
      <c r="R347" t="s">
        <v>628</v>
      </c>
      <c r="S347" t="s">
        <v>629</v>
      </c>
      <c r="T347" t="s">
        <v>629</v>
      </c>
      <c r="U347" t="s">
        <v>628</v>
      </c>
      <c r="V347" t="s">
        <v>629</v>
      </c>
      <c r="W347" t="s">
        <v>629</v>
      </c>
      <c r="X347" t="s">
        <v>629</v>
      </c>
      <c r="Y347" t="s">
        <v>629</v>
      </c>
      <c r="Z347" t="s">
        <v>629</v>
      </c>
      <c r="AA347" t="s">
        <v>628</v>
      </c>
      <c r="AB347" t="s">
        <v>629</v>
      </c>
      <c r="AC347" t="s">
        <v>628</v>
      </c>
      <c r="AD347" t="s">
        <v>629</v>
      </c>
      <c r="AE347" t="s">
        <v>629</v>
      </c>
      <c r="AF347" t="s">
        <v>629</v>
      </c>
      <c r="AG347" t="s">
        <v>628</v>
      </c>
      <c r="AH347" t="s">
        <v>629</v>
      </c>
      <c r="AI347" t="s">
        <v>629</v>
      </c>
      <c r="AJ347" t="s">
        <v>628</v>
      </c>
      <c r="AK347" t="s">
        <v>629</v>
      </c>
      <c r="AL347" t="s">
        <v>629</v>
      </c>
      <c r="AM347" t="s">
        <v>629</v>
      </c>
      <c r="AN347" t="s">
        <v>628</v>
      </c>
      <c r="AO347" t="s">
        <v>629</v>
      </c>
      <c r="AP347" t="s">
        <v>629</v>
      </c>
      <c r="AQ347" t="s">
        <v>629</v>
      </c>
      <c r="AR347" t="s">
        <v>629</v>
      </c>
      <c r="AS347" t="s">
        <v>628</v>
      </c>
      <c r="AT347" t="s">
        <v>629</v>
      </c>
      <c r="AU347" t="s">
        <v>629</v>
      </c>
      <c r="AV347" t="s">
        <v>629</v>
      </c>
      <c r="AW347" t="s">
        <v>628</v>
      </c>
      <c r="AX347" t="s">
        <v>628</v>
      </c>
      <c r="AY347" t="s">
        <v>629</v>
      </c>
      <c r="AZ347" t="s">
        <v>629</v>
      </c>
      <c r="BA347" t="s">
        <v>629</v>
      </c>
      <c r="BB347" t="s">
        <v>628</v>
      </c>
      <c r="BC347" t="s">
        <v>628</v>
      </c>
      <c r="BD347" t="s">
        <v>629</v>
      </c>
      <c r="BE347" t="s">
        <v>629</v>
      </c>
      <c r="BF347" t="s">
        <v>629</v>
      </c>
      <c r="BG347" t="s">
        <v>629</v>
      </c>
      <c r="BH347" t="s">
        <v>629</v>
      </c>
      <c r="BI347" t="s">
        <v>628</v>
      </c>
      <c r="BJ347" t="s">
        <v>629</v>
      </c>
      <c r="BK347" t="s">
        <v>628</v>
      </c>
      <c r="BL347" t="s">
        <v>628</v>
      </c>
      <c r="BM347" t="s">
        <v>628</v>
      </c>
      <c r="BN347" t="s">
        <v>629</v>
      </c>
      <c r="BO347" t="s">
        <v>628</v>
      </c>
      <c r="BP347" t="s">
        <v>628</v>
      </c>
      <c r="BQ347" t="s">
        <v>628</v>
      </c>
      <c r="BR347" t="s">
        <v>628</v>
      </c>
      <c r="BS347" t="s">
        <v>628</v>
      </c>
      <c r="BT347" t="s">
        <v>628</v>
      </c>
      <c r="BU347" t="s">
        <v>628</v>
      </c>
      <c r="BV347" t="s">
        <v>629</v>
      </c>
      <c r="BW347" t="s">
        <v>629</v>
      </c>
      <c r="BX347" t="s">
        <v>629</v>
      </c>
      <c r="BY347" t="s">
        <v>629</v>
      </c>
      <c r="BZ347" t="s">
        <v>628</v>
      </c>
      <c r="CA347" t="s">
        <v>628</v>
      </c>
      <c r="CB347" t="s">
        <v>629</v>
      </c>
      <c r="CC347" t="s">
        <v>629</v>
      </c>
      <c r="CD347" t="s">
        <v>629</v>
      </c>
      <c r="CE347" t="s">
        <v>629</v>
      </c>
      <c r="CF347" t="s">
        <v>628</v>
      </c>
      <c r="CG347" t="s">
        <v>629</v>
      </c>
      <c r="CH347" t="s">
        <v>629</v>
      </c>
      <c r="CI347" t="s">
        <v>629</v>
      </c>
      <c r="CJ347" t="s">
        <v>629</v>
      </c>
      <c r="CK347" t="s">
        <v>629</v>
      </c>
      <c r="CL347" t="s">
        <v>628</v>
      </c>
      <c r="CM347" t="s">
        <v>629</v>
      </c>
      <c r="CN347" t="s">
        <v>629</v>
      </c>
      <c r="CO347" t="s">
        <v>629</v>
      </c>
      <c r="CP347" t="s">
        <v>629</v>
      </c>
      <c r="CQ347" t="s">
        <v>629</v>
      </c>
      <c r="CR347" t="s">
        <v>629</v>
      </c>
      <c r="CS347" t="s">
        <v>628</v>
      </c>
      <c r="CT347" t="s">
        <v>629</v>
      </c>
      <c r="CU347" t="s">
        <v>628</v>
      </c>
      <c r="CV347" t="s">
        <v>629</v>
      </c>
      <c r="CW347" t="s">
        <v>629</v>
      </c>
      <c r="CX347" t="s">
        <v>725</v>
      </c>
    </row>
    <row r="348" spans="1:102" x14ac:dyDescent="0.3">
      <c r="A348" t="s">
        <v>1581</v>
      </c>
      <c r="C348" t="s">
        <v>1582</v>
      </c>
      <c r="D348" t="s">
        <v>2080</v>
      </c>
      <c r="L348" t="s">
        <v>1583</v>
      </c>
      <c r="M348" t="s">
        <v>1584</v>
      </c>
      <c r="N348" t="s">
        <v>629</v>
      </c>
      <c r="O348" t="s">
        <v>628</v>
      </c>
      <c r="P348" t="s">
        <v>628</v>
      </c>
      <c r="Q348" t="s">
        <v>628</v>
      </c>
      <c r="R348" t="s">
        <v>628</v>
      </c>
      <c r="S348" t="s">
        <v>628</v>
      </c>
      <c r="T348" t="s">
        <v>628</v>
      </c>
      <c r="U348" t="s">
        <v>628</v>
      </c>
      <c r="V348" t="s">
        <v>629</v>
      </c>
      <c r="W348" t="s">
        <v>629</v>
      </c>
      <c r="X348" t="s">
        <v>628</v>
      </c>
      <c r="Y348" t="s">
        <v>628</v>
      </c>
      <c r="Z348" t="s">
        <v>629</v>
      </c>
      <c r="AA348" t="s">
        <v>629</v>
      </c>
      <c r="AB348" t="s">
        <v>629</v>
      </c>
      <c r="AC348" t="s">
        <v>628</v>
      </c>
      <c r="AD348" t="s">
        <v>629</v>
      </c>
      <c r="AE348" t="s">
        <v>629</v>
      </c>
      <c r="AF348" t="s">
        <v>628</v>
      </c>
      <c r="AG348" t="s">
        <v>628</v>
      </c>
      <c r="AH348" t="s">
        <v>629</v>
      </c>
      <c r="AI348" t="s">
        <v>628</v>
      </c>
      <c r="AJ348" t="s">
        <v>629</v>
      </c>
      <c r="AK348" t="s">
        <v>628</v>
      </c>
      <c r="AL348" t="s">
        <v>628</v>
      </c>
      <c r="AM348" t="s">
        <v>628</v>
      </c>
      <c r="AN348" t="s">
        <v>628</v>
      </c>
      <c r="AO348" t="s">
        <v>628</v>
      </c>
      <c r="AP348" t="s">
        <v>629</v>
      </c>
      <c r="AQ348" t="s">
        <v>628</v>
      </c>
      <c r="AR348" t="s">
        <v>629</v>
      </c>
      <c r="AS348" t="s">
        <v>629</v>
      </c>
      <c r="AT348" t="s">
        <v>629</v>
      </c>
      <c r="AU348" t="s">
        <v>629</v>
      </c>
      <c r="AV348" t="s">
        <v>629</v>
      </c>
      <c r="AW348" t="s">
        <v>628</v>
      </c>
      <c r="AX348" t="s">
        <v>628</v>
      </c>
      <c r="AY348" t="s">
        <v>629</v>
      </c>
      <c r="AZ348" t="s">
        <v>629</v>
      </c>
      <c r="BA348" t="s">
        <v>628</v>
      </c>
      <c r="BB348" t="s">
        <v>628</v>
      </c>
      <c r="BC348" t="s">
        <v>628</v>
      </c>
      <c r="BD348" t="s">
        <v>629</v>
      </c>
      <c r="BE348" t="s">
        <v>628</v>
      </c>
      <c r="BF348" t="s">
        <v>628</v>
      </c>
      <c r="BG348" t="s">
        <v>628</v>
      </c>
      <c r="BH348" t="s">
        <v>629</v>
      </c>
      <c r="BI348" t="s">
        <v>628</v>
      </c>
      <c r="BJ348" t="s">
        <v>628</v>
      </c>
      <c r="BK348" t="s">
        <v>628</v>
      </c>
      <c r="BL348" t="s">
        <v>628</v>
      </c>
      <c r="BM348" t="s">
        <v>629</v>
      </c>
      <c r="BN348" t="s">
        <v>629</v>
      </c>
      <c r="BO348" t="s">
        <v>628</v>
      </c>
      <c r="BP348" t="s">
        <v>628</v>
      </c>
      <c r="BQ348" t="s">
        <v>628</v>
      </c>
      <c r="BR348" t="s">
        <v>628</v>
      </c>
      <c r="BS348" t="s">
        <v>628</v>
      </c>
      <c r="BT348" t="s">
        <v>629</v>
      </c>
      <c r="BU348" t="s">
        <v>629</v>
      </c>
      <c r="BV348" t="s">
        <v>629</v>
      </c>
      <c r="BW348" t="s">
        <v>629</v>
      </c>
      <c r="BX348" t="s">
        <v>628</v>
      </c>
      <c r="BY348" t="s">
        <v>629</v>
      </c>
      <c r="BZ348" t="s">
        <v>629</v>
      </c>
      <c r="CA348" t="s">
        <v>629</v>
      </c>
      <c r="CB348" t="s">
        <v>629</v>
      </c>
      <c r="CC348" t="s">
        <v>629</v>
      </c>
      <c r="CD348" t="s">
        <v>628</v>
      </c>
      <c r="CE348" t="s">
        <v>628</v>
      </c>
      <c r="CF348" t="s">
        <v>628</v>
      </c>
      <c r="CG348" t="s">
        <v>629</v>
      </c>
      <c r="CH348" t="s">
        <v>629</v>
      </c>
      <c r="CI348" t="s">
        <v>629</v>
      </c>
      <c r="CJ348" t="s">
        <v>628</v>
      </c>
      <c r="CK348" t="s">
        <v>628</v>
      </c>
      <c r="CL348" t="s">
        <v>628</v>
      </c>
      <c r="CM348" t="s">
        <v>629</v>
      </c>
      <c r="CN348" t="s">
        <v>628</v>
      </c>
      <c r="CO348" t="s">
        <v>628</v>
      </c>
      <c r="CP348" t="s">
        <v>628</v>
      </c>
      <c r="CQ348" t="s">
        <v>629</v>
      </c>
      <c r="CR348" t="s">
        <v>628</v>
      </c>
      <c r="CS348" t="s">
        <v>628</v>
      </c>
      <c r="CT348" t="s">
        <v>629</v>
      </c>
      <c r="CU348" t="s">
        <v>628</v>
      </c>
      <c r="CV348" t="s">
        <v>629</v>
      </c>
      <c r="CW348" t="s">
        <v>629</v>
      </c>
      <c r="CX348" t="s">
        <v>725</v>
      </c>
    </row>
    <row r="349" spans="1:102" x14ac:dyDescent="0.3">
      <c r="A349" t="s">
        <v>1585</v>
      </c>
      <c r="C349" t="s">
        <v>1586</v>
      </c>
      <c r="D349" t="s">
        <v>2080</v>
      </c>
      <c r="L349" t="s">
        <v>1587</v>
      </c>
      <c r="M349" t="s">
        <v>1588</v>
      </c>
      <c r="N349" t="s">
        <v>629</v>
      </c>
      <c r="O349" t="s">
        <v>629</v>
      </c>
      <c r="P349" t="s">
        <v>628</v>
      </c>
      <c r="Q349" t="s">
        <v>629</v>
      </c>
      <c r="R349" t="s">
        <v>628</v>
      </c>
      <c r="S349" t="s">
        <v>628</v>
      </c>
      <c r="T349" t="s">
        <v>629</v>
      </c>
      <c r="U349" t="s">
        <v>629</v>
      </c>
      <c r="V349" t="s">
        <v>629</v>
      </c>
      <c r="W349" t="s">
        <v>629</v>
      </c>
      <c r="X349" t="s">
        <v>629</v>
      </c>
      <c r="Y349" t="s">
        <v>629</v>
      </c>
      <c r="Z349" t="s">
        <v>629</v>
      </c>
      <c r="AA349" t="s">
        <v>628</v>
      </c>
      <c r="AB349" t="s">
        <v>628</v>
      </c>
      <c r="AC349" t="s">
        <v>628</v>
      </c>
      <c r="AD349" t="s">
        <v>629</v>
      </c>
      <c r="AE349" t="s">
        <v>628</v>
      </c>
      <c r="AF349" t="s">
        <v>629</v>
      </c>
      <c r="AG349" t="s">
        <v>628</v>
      </c>
      <c r="AH349" t="s">
        <v>628</v>
      </c>
      <c r="AI349" t="s">
        <v>628</v>
      </c>
      <c r="AJ349" t="s">
        <v>628</v>
      </c>
      <c r="AK349" t="s">
        <v>629</v>
      </c>
      <c r="AL349" t="s">
        <v>628</v>
      </c>
      <c r="AM349" t="s">
        <v>629</v>
      </c>
      <c r="AN349" t="s">
        <v>628</v>
      </c>
      <c r="AO349" t="s">
        <v>629</v>
      </c>
      <c r="AP349" t="s">
        <v>628</v>
      </c>
      <c r="AQ349" t="s">
        <v>628</v>
      </c>
      <c r="AR349" t="s">
        <v>628</v>
      </c>
      <c r="AS349" t="s">
        <v>629</v>
      </c>
      <c r="AT349" t="s">
        <v>629</v>
      </c>
      <c r="AU349" t="s">
        <v>628</v>
      </c>
      <c r="AV349" t="s">
        <v>629</v>
      </c>
      <c r="AW349" t="s">
        <v>628</v>
      </c>
      <c r="AX349" t="s">
        <v>629</v>
      </c>
      <c r="AY349" t="s">
        <v>628</v>
      </c>
      <c r="AZ349" t="s">
        <v>628</v>
      </c>
      <c r="BA349" t="s">
        <v>629</v>
      </c>
      <c r="BB349" t="s">
        <v>628</v>
      </c>
      <c r="BC349" t="s">
        <v>628</v>
      </c>
      <c r="BD349" t="s">
        <v>629</v>
      </c>
      <c r="BE349" t="s">
        <v>629</v>
      </c>
      <c r="BF349" t="s">
        <v>629</v>
      </c>
      <c r="BG349" t="s">
        <v>628</v>
      </c>
      <c r="BH349" t="s">
        <v>628</v>
      </c>
      <c r="BI349" t="s">
        <v>628</v>
      </c>
      <c r="BJ349" t="s">
        <v>628</v>
      </c>
      <c r="BK349" t="s">
        <v>629</v>
      </c>
      <c r="BL349" t="s">
        <v>628</v>
      </c>
      <c r="BM349" t="s">
        <v>628</v>
      </c>
      <c r="BN349" t="s">
        <v>629</v>
      </c>
      <c r="BO349" t="s">
        <v>628</v>
      </c>
      <c r="BP349" t="s">
        <v>628</v>
      </c>
      <c r="BQ349" t="s">
        <v>628</v>
      </c>
      <c r="BR349" t="s">
        <v>629</v>
      </c>
      <c r="BS349" t="s">
        <v>628</v>
      </c>
      <c r="BT349" t="s">
        <v>628</v>
      </c>
      <c r="BU349" t="s">
        <v>629</v>
      </c>
      <c r="BV349" t="s">
        <v>629</v>
      </c>
      <c r="BW349" t="s">
        <v>628</v>
      </c>
      <c r="BX349" t="s">
        <v>628</v>
      </c>
      <c r="BY349" t="s">
        <v>629</v>
      </c>
      <c r="BZ349" t="s">
        <v>629</v>
      </c>
      <c r="CA349" t="s">
        <v>628</v>
      </c>
      <c r="CB349" t="s">
        <v>629</v>
      </c>
      <c r="CC349" t="s">
        <v>629</v>
      </c>
      <c r="CD349" t="s">
        <v>629</v>
      </c>
      <c r="CE349" t="s">
        <v>629</v>
      </c>
      <c r="CF349" t="s">
        <v>628</v>
      </c>
      <c r="CG349" t="s">
        <v>628</v>
      </c>
      <c r="CH349" t="s">
        <v>629</v>
      </c>
      <c r="CI349" t="s">
        <v>629</v>
      </c>
      <c r="CJ349" t="s">
        <v>629</v>
      </c>
      <c r="CK349" t="s">
        <v>628</v>
      </c>
      <c r="CL349" t="s">
        <v>628</v>
      </c>
      <c r="CM349" t="s">
        <v>629</v>
      </c>
      <c r="CN349" t="s">
        <v>628</v>
      </c>
      <c r="CO349" t="s">
        <v>628</v>
      </c>
      <c r="CP349" t="s">
        <v>628</v>
      </c>
      <c r="CQ349" t="s">
        <v>629</v>
      </c>
      <c r="CR349" t="s">
        <v>628</v>
      </c>
      <c r="CS349" t="s">
        <v>628</v>
      </c>
      <c r="CT349" t="s">
        <v>629</v>
      </c>
      <c r="CU349" t="s">
        <v>628</v>
      </c>
      <c r="CV349" t="s">
        <v>629</v>
      </c>
      <c r="CW349" t="s">
        <v>629</v>
      </c>
      <c r="CX349" t="s">
        <v>725</v>
      </c>
    </row>
    <row r="350" spans="1:102" x14ac:dyDescent="0.3">
      <c r="A350" t="s">
        <v>1589</v>
      </c>
      <c r="C350" t="s">
        <v>1590</v>
      </c>
      <c r="D350" t="s">
        <v>2080</v>
      </c>
      <c r="L350" t="s">
        <v>1591</v>
      </c>
      <c r="M350" t="s">
        <v>1592</v>
      </c>
      <c r="N350" t="s">
        <v>629</v>
      </c>
      <c r="O350" t="s">
        <v>629</v>
      </c>
      <c r="P350" t="s">
        <v>629</v>
      </c>
      <c r="Q350" t="s">
        <v>629</v>
      </c>
      <c r="R350" t="s">
        <v>629</v>
      </c>
      <c r="S350" t="s">
        <v>629</v>
      </c>
      <c r="T350" t="s">
        <v>629</v>
      </c>
      <c r="U350" t="s">
        <v>629</v>
      </c>
      <c r="V350" t="s">
        <v>628</v>
      </c>
      <c r="W350" t="s">
        <v>628</v>
      </c>
      <c r="X350" t="s">
        <v>629</v>
      </c>
      <c r="Y350" t="s">
        <v>629</v>
      </c>
      <c r="Z350" t="s">
        <v>629</v>
      </c>
      <c r="AA350" t="s">
        <v>628</v>
      </c>
      <c r="AB350" t="s">
        <v>628</v>
      </c>
      <c r="AC350" t="s">
        <v>628</v>
      </c>
      <c r="AD350" t="s">
        <v>628</v>
      </c>
      <c r="AE350" t="s">
        <v>628</v>
      </c>
      <c r="AF350" t="s">
        <v>628</v>
      </c>
      <c r="AG350" t="s">
        <v>628</v>
      </c>
      <c r="AH350" t="s">
        <v>628</v>
      </c>
      <c r="AI350" t="s">
        <v>628</v>
      </c>
      <c r="AJ350" t="s">
        <v>628</v>
      </c>
      <c r="AK350" t="s">
        <v>628</v>
      </c>
      <c r="AL350" t="s">
        <v>628</v>
      </c>
      <c r="AM350" t="s">
        <v>629</v>
      </c>
      <c r="AN350" t="s">
        <v>628</v>
      </c>
      <c r="AO350" t="s">
        <v>628</v>
      </c>
      <c r="AP350" t="s">
        <v>629</v>
      </c>
      <c r="AQ350" t="s">
        <v>628</v>
      </c>
      <c r="AR350" t="s">
        <v>629</v>
      </c>
      <c r="AS350" t="s">
        <v>628</v>
      </c>
      <c r="AT350" t="s">
        <v>629</v>
      </c>
      <c r="AU350" t="s">
        <v>628</v>
      </c>
      <c r="AV350" t="s">
        <v>628</v>
      </c>
      <c r="AW350" t="s">
        <v>628</v>
      </c>
      <c r="AX350" t="s">
        <v>629</v>
      </c>
      <c r="AY350" t="s">
        <v>628</v>
      </c>
      <c r="AZ350" t="s">
        <v>628</v>
      </c>
      <c r="BA350" t="s">
        <v>628</v>
      </c>
      <c r="BB350" t="s">
        <v>628</v>
      </c>
      <c r="BC350" t="s">
        <v>628</v>
      </c>
      <c r="BD350" t="s">
        <v>628</v>
      </c>
      <c r="BE350" t="s">
        <v>628</v>
      </c>
      <c r="BF350" t="s">
        <v>628</v>
      </c>
      <c r="BG350" t="s">
        <v>628</v>
      </c>
      <c r="BH350" t="s">
        <v>629</v>
      </c>
      <c r="BI350" t="s">
        <v>628</v>
      </c>
      <c r="BJ350" t="s">
        <v>628</v>
      </c>
      <c r="BK350" t="s">
        <v>628</v>
      </c>
      <c r="BL350" t="s">
        <v>628</v>
      </c>
      <c r="BM350" t="s">
        <v>628</v>
      </c>
      <c r="BN350" t="s">
        <v>629</v>
      </c>
      <c r="BO350" t="s">
        <v>628</v>
      </c>
      <c r="BP350" t="s">
        <v>628</v>
      </c>
      <c r="BQ350" t="s">
        <v>628</v>
      </c>
      <c r="BR350" t="s">
        <v>628</v>
      </c>
      <c r="BS350" t="s">
        <v>628</v>
      </c>
      <c r="BT350" t="s">
        <v>628</v>
      </c>
      <c r="BU350" t="s">
        <v>629</v>
      </c>
      <c r="BV350" t="s">
        <v>629</v>
      </c>
      <c r="BW350" t="s">
        <v>629</v>
      </c>
      <c r="BX350" t="s">
        <v>628</v>
      </c>
      <c r="BY350" t="s">
        <v>628</v>
      </c>
      <c r="BZ350" t="s">
        <v>629</v>
      </c>
      <c r="CA350" t="s">
        <v>629</v>
      </c>
      <c r="CB350" t="s">
        <v>628</v>
      </c>
      <c r="CC350" t="s">
        <v>629</v>
      </c>
      <c r="CD350" t="s">
        <v>629</v>
      </c>
      <c r="CE350" t="s">
        <v>628</v>
      </c>
      <c r="CF350" t="s">
        <v>628</v>
      </c>
      <c r="CG350" t="s">
        <v>628</v>
      </c>
      <c r="CH350" t="s">
        <v>628</v>
      </c>
      <c r="CI350" t="s">
        <v>629</v>
      </c>
      <c r="CJ350" t="s">
        <v>628</v>
      </c>
      <c r="CK350" t="s">
        <v>628</v>
      </c>
      <c r="CL350" t="s">
        <v>628</v>
      </c>
      <c r="CM350" t="s">
        <v>629</v>
      </c>
      <c r="CN350" t="s">
        <v>628</v>
      </c>
      <c r="CO350" t="s">
        <v>628</v>
      </c>
      <c r="CP350" t="s">
        <v>628</v>
      </c>
      <c r="CQ350" t="s">
        <v>628</v>
      </c>
      <c r="CR350" t="s">
        <v>628</v>
      </c>
      <c r="CS350" t="s">
        <v>629</v>
      </c>
      <c r="CT350" t="s">
        <v>629</v>
      </c>
      <c r="CU350" t="s">
        <v>628</v>
      </c>
      <c r="CV350" t="s">
        <v>628</v>
      </c>
      <c r="CW350" t="s">
        <v>629</v>
      </c>
      <c r="CX350" t="s">
        <v>725</v>
      </c>
    </row>
    <row r="351" spans="1:102" x14ac:dyDescent="0.3">
      <c r="A351" t="s">
        <v>1593</v>
      </c>
      <c r="C351" t="s">
        <v>1594</v>
      </c>
      <c r="D351" t="s">
        <v>2080</v>
      </c>
      <c r="L351" t="s">
        <v>1595</v>
      </c>
      <c r="M351" t="s">
        <v>1596</v>
      </c>
      <c r="N351" t="s">
        <v>629</v>
      </c>
      <c r="O351" t="s">
        <v>629</v>
      </c>
      <c r="P351" t="s">
        <v>629</v>
      </c>
      <c r="Q351" t="s">
        <v>629</v>
      </c>
      <c r="R351" t="s">
        <v>629</v>
      </c>
      <c r="S351" t="s">
        <v>629</v>
      </c>
      <c r="T351" t="s">
        <v>629</v>
      </c>
      <c r="U351" t="s">
        <v>629</v>
      </c>
      <c r="V351" t="s">
        <v>629</v>
      </c>
      <c r="W351" t="s">
        <v>629</v>
      </c>
      <c r="X351" t="s">
        <v>629</v>
      </c>
      <c r="Y351" t="s">
        <v>629</v>
      </c>
      <c r="Z351" t="s">
        <v>629</v>
      </c>
      <c r="AA351" t="s">
        <v>629</v>
      </c>
      <c r="AB351" t="s">
        <v>629</v>
      </c>
      <c r="AC351" t="s">
        <v>628</v>
      </c>
      <c r="AD351" t="s">
        <v>629</v>
      </c>
      <c r="AE351" t="s">
        <v>629</v>
      </c>
      <c r="AF351" t="s">
        <v>628</v>
      </c>
      <c r="AG351" t="s">
        <v>628</v>
      </c>
      <c r="AH351" t="s">
        <v>628</v>
      </c>
      <c r="AI351" t="s">
        <v>628</v>
      </c>
      <c r="AJ351" t="s">
        <v>629</v>
      </c>
      <c r="AK351" t="s">
        <v>628</v>
      </c>
      <c r="AL351" t="s">
        <v>629</v>
      </c>
      <c r="AM351" t="s">
        <v>629</v>
      </c>
      <c r="AN351" t="s">
        <v>629</v>
      </c>
      <c r="AO351" t="s">
        <v>628</v>
      </c>
      <c r="AP351" t="s">
        <v>629</v>
      </c>
      <c r="AQ351" t="s">
        <v>629</v>
      </c>
      <c r="AR351" t="s">
        <v>629</v>
      </c>
      <c r="AS351" t="s">
        <v>629</v>
      </c>
      <c r="AT351" t="s">
        <v>629</v>
      </c>
      <c r="AU351" t="s">
        <v>629</v>
      </c>
      <c r="AV351" t="s">
        <v>629</v>
      </c>
      <c r="AW351" t="s">
        <v>628</v>
      </c>
      <c r="AX351" t="s">
        <v>629</v>
      </c>
      <c r="AY351" t="s">
        <v>628</v>
      </c>
      <c r="AZ351" t="s">
        <v>628</v>
      </c>
      <c r="BA351" t="s">
        <v>629</v>
      </c>
      <c r="BB351" t="s">
        <v>628</v>
      </c>
      <c r="BC351" t="s">
        <v>628</v>
      </c>
      <c r="BD351" t="s">
        <v>628</v>
      </c>
      <c r="BE351" t="s">
        <v>629</v>
      </c>
      <c r="BF351" t="s">
        <v>629</v>
      </c>
      <c r="BG351" t="s">
        <v>628</v>
      </c>
      <c r="BH351" t="s">
        <v>629</v>
      </c>
      <c r="BI351" t="s">
        <v>628</v>
      </c>
      <c r="BJ351" t="s">
        <v>629</v>
      </c>
      <c r="BK351" t="s">
        <v>629</v>
      </c>
      <c r="BL351" t="s">
        <v>628</v>
      </c>
      <c r="BM351" t="s">
        <v>628</v>
      </c>
      <c r="BN351" t="s">
        <v>629</v>
      </c>
      <c r="BO351" t="s">
        <v>628</v>
      </c>
      <c r="BP351" t="s">
        <v>628</v>
      </c>
      <c r="BQ351" t="s">
        <v>629</v>
      </c>
      <c r="BR351" t="s">
        <v>628</v>
      </c>
      <c r="BS351" t="s">
        <v>628</v>
      </c>
      <c r="BT351" t="s">
        <v>628</v>
      </c>
      <c r="BU351" t="s">
        <v>629</v>
      </c>
      <c r="BV351" t="s">
        <v>629</v>
      </c>
      <c r="BW351" t="s">
        <v>629</v>
      </c>
      <c r="BX351" t="s">
        <v>629</v>
      </c>
      <c r="BY351" t="s">
        <v>629</v>
      </c>
      <c r="BZ351" t="s">
        <v>629</v>
      </c>
      <c r="CA351" t="s">
        <v>628</v>
      </c>
      <c r="CB351" t="s">
        <v>629</v>
      </c>
      <c r="CC351" t="s">
        <v>629</v>
      </c>
      <c r="CD351" t="s">
        <v>629</v>
      </c>
      <c r="CE351" t="s">
        <v>629</v>
      </c>
      <c r="CF351" t="s">
        <v>628</v>
      </c>
      <c r="CG351" t="s">
        <v>628</v>
      </c>
      <c r="CH351" t="s">
        <v>629</v>
      </c>
      <c r="CI351" t="s">
        <v>628</v>
      </c>
      <c r="CJ351" t="s">
        <v>628</v>
      </c>
      <c r="CK351" t="s">
        <v>628</v>
      </c>
      <c r="CL351" t="s">
        <v>628</v>
      </c>
      <c r="CM351" t="s">
        <v>629</v>
      </c>
      <c r="CN351" t="s">
        <v>628</v>
      </c>
      <c r="CO351" t="s">
        <v>628</v>
      </c>
      <c r="CP351" t="s">
        <v>629</v>
      </c>
      <c r="CQ351" t="s">
        <v>629</v>
      </c>
      <c r="CR351" t="s">
        <v>629</v>
      </c>
      <c r="CS351" t="s">
        <v>629</v>
      </c>
      <c r="CT351" t="s">
        <v>629</v>
      </c>
      <c r="CU351" t="s">
        <v>628</v>
      </c>
      <c r="CV351" t="s">
        <v>628</v>
      </c>
      <c r="CW351" t="s">
        <v>629</v>
      </c>
      <c r="CX351" t="s">
        <v>1597</v>
      </c>
    </row>
    <row r="352" spans="1:102" x14ac:dyDescent="0.3">
      <c r="A352" t="s">
        <v>1598</v>
      </c>
      <c r="C352" t="s">
        <v>1599</v>
      </c>
      <c r="D352" t="s">
        <v>2080</v>
      </c>
      <c r="L352" t="s">
        <v>1600</v>
      </c>
      <c r="M352" t="s">
        <v>1601</v>
      </c>
      <c r="N352" t="s">
        <v>629</v>
      </c>
      <c r="O352" t="s">
        <v>629</v>
      </c>
      <c r="P352" t="s">
        <v>629</v>
      </c>
      <c r="Q352" t="s">
        <v>629</v>
      </c>
      <c r="R352" t="s">
        <v>629</v>
      </c>
      <c r="S352" t="s">
        <v>629</v>
      </c>
      <c r="T352" t="s">
        <v>629</v>
      </c>
      <c r="U352" t="s">
        <v>629</v>
      </c>
      <c r="V352" t="s">
        <v>629</v>
      </c>
      <c r="W352" t="s">
        <v>629</v>
      </c>
      <c r="X352" t="s">
        <v>629</v>
      </c>
      <c r="Y352" t="s">
        <v>629</v>
      </c>
      <c r="Z352" t="s">
        <v>629</v>
      </c>
      <c r="AA352" t="s">
        <v>629</v>
      </c>
      <c r="AB352" t="s">
        <v>629</v>
      </c>
      <c r="AC352" t="s">
        <v>628</v>
      </c>
      <c r="AD352" t="s">
        <v>628</v>
      </c>
      <c r="AE352" t="s">
        <v>628</v>
      </c>
      <c r="AF352" t="s">
        <v>628</v>
      </c>
      <c r="AG352" t="s">
        <v>628</v>
      </c>
      <c r="AH352" t="s">
        <v>628</v>
      </c>
      <c r="AI352" t="s">
        <v>628</v>
      </c>
      <c r="AJ352" t="s">
        <v>629</v>
      </c>
      <c r="AK352" t="s">
        <v>628</v>
      </c>
      <c r="AL352" t="s">
        <v>629</v>
      </c>
      <c r="AM352" t="s">
        <v>629</v>
      </c>
      <c r="AN352" t="s">
        <v>628</v>
      </c>
      <c r="AO352" t="s">
        <v>629</v>
      </c>
      <c r="AP352" t="s">
        <v>629</v>
      </c>
      <c r="AQ352" t="s">
        <v>629</v>
      </c>
      <c r="AR352" t="s">
        <v>629</v>
      </c>
      <c r="AS352" t="s">
        <v>629</v>
      </c>
      <c r="AT352" t="s">
        <v>629</v>
      </c>
      <c r="AU352" t="s">
        <v>629</v>
      </c>
      <c r="AV352" t="s">
        <v>629</v>
      </c>
      <c r="AW352" t="s">
        <v>629</v>
      </c>
      <c r="AX352" t="s">
        <v>629</v>
      </c>
      <c r="AY352" t="s">
        <v>629</v>
      </c>
      <c r="AZ352" t="s">
        <v>629</v>
      </c>
      <c r="BA352" t="s">
        <v>629</v>
      </c>
      <c r="BB352" t="s">
        <v>628</v>
      </c>
      <c r="BC352" t="s">
        <v>628</v>
      </c>
      <c r="BD352" t="s">
        <v>629</v>
      </c>
      <c r="BE352" t="s">
        <v>629</v>
      </c>
      <c r="BF352" t="s">
        <v>629</v>
      </c>
      <c r="BG352" t="s">
        <v>628</v>
      </c>
      <c r="BH352" t="s">
        <v>629</v>
      </c>
      <c r="BI352" t="s">
        <v>629</v>
      </c>
      <c r="BJ352" t="s">
        <v>628</v>
      </c>
      <c r="BK352" t="s">
        <v>628</v>
      </c>
      <c r="BL352" t="s">
        <v>628</v>
      </c>
      <c r="BM352" t="s">
        <v>628</v>
      </c>
      <c r="BN352" t="s">
        <v>629</v>
      </c>
      <c r="BO352" t="s">
        <v>629</v>
      </c>
      <c r="BP352" t="s">
        <v>628</v>
      </c>
      <c r="BQ352" t="s">
        <v>628</v>
      </c>
      <c r="BR352" t="s">
        <v>629</v>
      </c>
      <c r="BS352" t="s">
        <v>628</v>
      </c>
      <c r="BT352" t="s">
        <v>628</v>
      </c>
      <c r="BU352" t="s">
        <v>629</v>
      </c>
      <c r="BV352" t="s">
        <v>629</v>
      </c>
      <c r="BW352" t="s">
        <v>629</v>
      </c>
      <c r="BX352" t="s">
        <v>629</v>
      </c>
      <c r="BY352" t="s">
        <v>629</v>
      </c>
      <c r="BZ352" t="s">
        <v>629</v>
      </c>
      <c r="CA352" t="s">
        <v>629</v>
      </c>
      <c r="CB352" t="s">
        <v>629</v>
      </c>
      <c r="CC352" t="s">
        <v>629</v>
      </c>
      <c r="CD352" t="s">
        <v>629</v>
      </c>
      <c r="CE352" t="s">
        <v>629</v>
      </c>
      <c r="CF352" t="s">
        <v>629</v>
      </c>
      <c r="CG352" t="s">
        <v>628</v>
      </c>
      <c r="CH352" t="s">
        <v>629</v>
      </c>
      <c r="CI352" t="s">
        <v>629</v>
      </c>
      <c r="CJ352" t="s">
        <v>628</v>
      </c>
      <c r="CK352" t="s">
        <v>629</v>
      </c>
      <c r="CL352" t="s">
        <v>628</v>
      </c>
      <c r="CM352" t="s">
        <v>629</v>
      </c>
      <c r="CN352" t="s">
        <v>629</v>
      </c>
      <c r="CO352" t="s">
        <v>628</v>
      </c>
      <c r="CP352" t="s">
        <v>629</v>
      </c>
      <c r="CQ352" t="s">
        <v>629</v>
      </c>
      <c r="CR352" t="s">
        <v>629</v>
      </c>
      <c r="CS352" t="s">
        <v>629</v>
      </c>
      <c r="CT352" t="s">
        <v>629</v>
      </c>
      <c r="CU352" t="s">
        <v>629</v>
      </c>
      <c r="CV352" t="s">
        <v>628</v>
      </c>
      <c r="CW352" t="s">
        <v>629</v>
      </c>
      <c r="CX352" t="s">
        <v>1602</v>
      </c>
    </row>
    <row r="353" spans="1:102" x14ac:dyDescent="0.3">
      <c r="A353" t="s">
        <v>1603</v>
      </c>
      <c r="C353" t="s">
        <v>1604</v>
      </c>
      <c r="D353" t="s">
        <v>2080</v>
      </c>
      <c r="L353" t="s">
        <v>1605</v>
      </c>
      <c r="M353" t="s">
        <v>1606</v>
      </c>
      <c r="N353" t="s">
        <v>628</v>
      </c>
      <c r="O353" t="s">
        <v>628</v>
      </c>
      <c r="P353" t="s">
        <v>629</v>
      </c>
      <c r="Q353" t="s">
        <v>629</v>
      </c>
      <c r="R353" t="s">
        <v>628</v>
      </c>
      <c r="S353" t="s">
        <v>628</v>
      </c>
      <c r="T353" t="s">
        <v>628</v>
      </c>
      <c r="U353" t="s">
        <v>628</v>
      </c>
      <c r="V353" t="s">
        <v>629</v>
      </c>
      <c r="W353" t="s">
        <v>629</v>
      </c>
      <c r="X353" t="s">
        <v>629</v>
      </c>
      <c r="Y353" t="s">
        <v>628</v>
      </c>
      <c r="Z353" t="s">
        <v>629</v>
      </c>
      <c r="AA353" t="s">
        <v>629</v>
      </c>
      <c r="AB353" t="s">
        <v>629</v>
      </c>
      <c r="AC353" t="s">
        <v>628</v>
      </c>
      <c r="AD353" t="s">
        <v>629</v>
      </c>
      <c r="AE353" t="s">
        <v>629</v>
      </c>
      <c r="AF353" t="s">
        <v>629</v>
      </c>
      <c r="AG353" t="s">
        <v>629</v>
      </c>
      <c r="AH353" t="s">
        <v>629</v>
      </c>
      <c r="AI353" t="s">
        <v>629</v>
      </c>
      <c r="AJ353" t="s">
        <v>628</v>
      </c>
      <c r="AK353" t="s">
        <v>629</v>
      </c>
      <c r="AL353" t="s">
        <v>629</v>
      </c>
      <c r="AM353" t="s">
        <v>629</v>
      </c>
      <c r="AN353" t="s">
        <v>629</v>
      </c>
      <c r="AO353" t="s">
        <v>629</v>
      </c>
      <c r="AP353" t="s">
        <v>629</v>
      </c>
      <c r="AQ353" t="s">
        <v>628</v>
      </c>
      <c r="AR353" t="s">
        <v>628</v>
      </c>
      <c r="AS353" t="s">
        <v>629</v>
      </c>
      <c r="AT353" t="s">
        <v>629</v>
      </c>
      <c r="AU353" t="s">
        <v>628</v>
      </c>
      <c r="AV353" t="s">
        <v>629</v>
      </c>
      <c r="AW353" t="s">
        <v>629</v>
      </c>
      <c r="AX353" t="s">
        <v>628</v>
      </c>
      <c r="AY353" t="s">
        <v>629</v>
      </c>
      <c r="AZ353" t="s">
        <v>629</v>
      </c>
      <c r="BA353" t="s">
        <v>629</v>
      </c>
      <c r="BB353" t="s">
        <v>629</v>
      </c>
      <c r="BC353" t="s">
        <v>628</v>
      </c>
      <c r="BD353" t="s">
        <v>629</v>
      </c>
      <c r="BE353" t="s">
        <v>628</v>
      </c>
      <c r="BF353" t="s">
        <v>629</v>
      </c>
      <c r="BG353" t="s">
        <v>629</v>
      </c>
      <c r="BH353" t="s">
        <v>629</v>
      </c>
      <c r="BI353" t="s">
        <v>628</v>
      </c>
      <c r="BJ353" t="s">
        <v>629</v>
      </c>
      <c r="BK353" t="s">
        <v>629</v>
      </c>
      <c r="BL353" t="s">
        <v>629</v>
      </c>
      <c r="BM353" t="s">
        <v>629</v>
      </c>
      <c r="BN353" t="s">
        <v>629</v>
      </c>
      <c r="BO353" t="s">
        <v>629</v>
      </c>
      <c r="BP353" t="s">
        <v>629</v>
      </c>
      <c r="BQ353" t="s">
        <v>628</v>
      </c>
      <c r="BR353" t="s">
        <v>629</v>
      </c>
      <c r="BS353" t="s">
        <v>629</v>
      </c>
      <c r="BT353" t="s">
        <v>628</v>
      </c>
      <c r="BU353" t="s">
        <v>629</v>
      </c>
      <c r="BV353" t="s">
        <v>629</v>
      </c>
      <c r="BW353" t="s">
        <v>629</v>
      </c>
      <c r="BX353" t="s">
        <v>629</v>
      </c>
      <c r="BY353" t="s">
        <v>628</v>
      </c>
      <c r="BZ353" t="s">
        <v>628</v>
      </c>
      <c r="CA353" t="s">
        <v>629</v>
      </c>
      <c r="CB353" t="s">
        <v>629</v>
      </c>
      <c r="CC353" t="s">
        <v>628</v>
      </c>
      <c r="CD353" t="s">
        <v>629</v>
      </c>
      <c r="CE353" t="s">
        <v>629</v>
      </c>
      <c r="CF353" t="s">
        <v>629</v>
      </c>
      <c r="CG353" t="s">
        <v>629</v>
      </c>
      <c r="CH353" t="s">
        <v>628</v>
      </c>
      <c r="CI353" t="s">
        <v>628</v>
      </c>
      <c r="CJ353" t="s">
        <v>629</v>
      </c>
      <c r="CK353" t="s">
        <v>628</v>
      </c>
      <c r="CL353" t="s">
        <v>628</v>
      </c>
      <c r="CM353" t="s">
        <v>629</v>
      </c>
      <c r="CN353" t="s">
        <v>629</v>
      </c>
      <c r="CO353" t="s">
        <v>629</v>
      </c>
      <c r="CP353" t="s">
        <v>629</v>
      </c>
      <c r="CQ353" t="s">
        <v>629</v>
      </c>
      <c r="CR353" t="s">
        <v>628</v>
      </c>
      <c r="CS353" t="s">
        <v>629</v>
      </c>
      <c r="CT353" t="s">
        <v>629</v>
      </c>
      <c r="CU353" t="s">
        <v>629</v>
      </c>
      <c r="CV353" t="s">
        <v>629</v>
      </c>
      <c r="CW353" t="s">
        <v>629</v>
      </c>
      <c r="CX353" t="s">
        <v>1607</v>
      </c>
    </row>
    <row r="354" spans="1:102" x14ac:dyDescent="0.3">
      <c r="A354" t="s">
        <v>1608</v>
      </c>
      <c r="C354" t="s">
        <v>1609</v>
      </c>
      <c r="D354" t="s">
        <v>2080</v>
      </c>
      <c r="L354" t="s">
        <v>1610</v>
      </c>
      <c r="M354" t="s">
        <v>1611</v>
      </c>
      <c r="N354" t="s">
        <v>629</v>
      </c>
      <c r="O354" t="s">
        <v>629</v>
      </c>
      <c r="P354" t="s">
        <v>629</v>
      </c>
      <c r="Q354" t="s">
        <v>628</v>
      </c>
      <c r="R354" t="s">
        <v>628</v>
      </c>
      <c r="S354" t="s">
        <v>628</v>
      </c>
      <c r="T354" t="s">
        <v>628</v>
      </c>
      <c r="U354" t="s">
        <v>629</v>
      </c>
      <c r="V354" t="s">
        <v>628</v>
      </c>
      <c r="W354" t="s">
        <v>629</v>
      </c>
      <c r="X354" t="s">
        <v>629</v>
      </c>
      <c r="Y354" t="s">
        <v>629</v>
      </c>
      <c r="Z354" t="s">
        <v>629</v>
      </c>
      <c r="AA354" t="s">
        <v>629</v>
      </c>
      <c r="AB354" t="s">
        <v>629</v>
      </c>
      <c r="AC354" t="s">
        <v>628</v>
      </c>
      <c r="AD354" t="s">
        <v>629</v>
      </c>
      <c r="AE354" t="s">
        <v>629</v>
      </c>
      <c r="AF354" t="s">
        <v>628</v>
      </c>
      <c r="AG354" t="s">
        <v>628</v>
      </c>
      <c r="AH354" t="s">
        <v>628</v>
      </c>
      <c r="AI354" t="s">
        <v>628</v>
      </c>
      <c r="AJ354" t="s">
        <v>629</v>
      </c>
      <c r="AK354" t="s">
        <v>629</v>
      </c>
      <c r="AL354" t="s">
        <v>629</v>
      </c>
      <c r="AM354" t="s">
        <v>629</v>
      </c>
      <c r="AN354" t="s">
        <v>628</v>
      </c>
      <c r="AO354" t="s">
        <v>629</v>
      </c>
      <c r="AP354" t="s">
        <v>629</v>
      </c>
      <c r="AQ354" t="s">
        <v>629</v>
      </c>
      <c r="AR354" t="s">
        <v>628</v>
      </c>
      <c r="AS354" t="s">
        <v>628</v>
      </c>
      <c r="AT354" t="s">
        <v>629</v>
      </c>
      <c r="AU354" t="s">
        <v>628</v>
      </c>
      <c r="AV354" t="s">
        <v>628</v>
      </c>
      <c r="AW354" t="s">
        <v>628</v>
      </c>
      <c r="AX354" t="s">
        <v>628</v>
      </c>
      <c r="AY354" t="s">
        <v>628</v>
      </c>
      <c r="AZ354" t="s">
        <v>628</v>
      </c>
      <c r="BA354" t="s">
        <v>628</v>
      </c>
      <c r="BB354" t="s">
        <v>628</v>
      </c>
      <c r="BC354" t="s">
        <v>628</v>
      </c>
      <c r="BD354" t="s">
        <v>629</v>
      </c>
      <c r="BE354" t="s">
        <v>629</v>
      </c>
      <c r="BF354" t="s">
        <v>629</v>
      </c>
      <c r="BG354" t="s">
        <v>628</v>
      </c>
      <c r="BH354" t="s">
        <v>628</v>
      </c>
      <c r="BI354" t="s">
        <v>628</v>
      </c>
      <c r="BJ354" t="s">
        <v>628</v>
      </c>
      <c r="BK354" t="s">
        <v>628</v>
      </c>
      <c r="BL354" t="s">
        <v>628</v>
      </c>
      <c r="BM354" t="s">
        <v>629</v>
      </c>
      <c r="BN354" t="s">
        <v>628</v>
      </c>
      <c r="BO354" t="s">
        <v>628</v>
      </c>
      <c r="BP354" t="s">
        <v>628</v>
      </c>
      <c r="BQ354" t="s">
        <v>628</v>
      </c>
      <c r="BR354" t="s">
        <v>628</v>
      </c>
      <c r="BS354" t="s">
        <v>628</v>
      </c>
      <c r="BT354" t="s">
        <v>628</v>
      </c>
      <c r="BU354" t="s">
        <v>628</v>
      </c>
      <c r="BV354" t="s">
        <v>628</v>
      </c>
      <c r="BW354" t="s">
        <v>629</v>
      </c>
      <c r="BX354" t="s">
        <v>629</v>
      </c>
      <c r="BY354" t="s">
        <v>629</v>
      </c>
      <c r="BZ354" t="s">
        <v>628</v>
      </c>
      <c r="CA354" t="s">
        <v>629</v>
      </c>
      <c r="CB354" t="s">
        <v>628</v>
      </c>
      <c r="CC354" t="s">
        <v>628</v>
      </c>
      <c r="CD354" t="s">
        <v>629</v>
      </c>
      <c r="CE354" t="s">
        <v>629</v>
      </c>
      <c r="CF354" t="s">
        <v>628</v>
      </c>
      <c r="CG354" t="s">
        <v>629</v>
      </c>
      <c r="CH354" t="s">
        <v>629</v>
      </c>
      <c r="CI354" t="s">
        <v>629</v>
      </c>
      <c r="CJ354" t="s">
        <v>629</v>
      </c>
      <c r="CK354" t="s">
        <v>629</v>
      </c>
      <c r="CL354" t="s">
        <v>628</v>
      </c>
      <c r="CM354" t="s">
        <v>629</v>
      </c>
      <c r="CN354" t="s">
        <v>628</v>
      </c>
      <c r="CO354" t="s">
        <v>628</v>
      </c>
      <c r="CP354" t="s">
        <v>629</v>
      </c>
      <c r="CQ354" t="s">
        <v>629</v>
      </c>
      <c r="CR354" t="s">
        <v>628</v>
      </c>
      <c r="CS354" t="s">
        <v>629</v>
      </c>
      <c r="CT354" t="s">
        <v>629</v>
      </c>
      <c r="CU354" t="s">
        <v>628</v>
      </c>
      <c r="CV354" t="s">
        <v>629</v>
      </c>
      <c r="CW354" t="s">
        <v>629</v>
      </c>
      <c r="CX354" t="s">
        <v>1597</v>
      </c>
    </row>
    <row r="355" spans="1:102" x14ac:dyDescent="0.3">
      <c r="A355" t="s">
        <v>1612</v>
      </c>
      <c r="C355" t="s">
        <v>1613</v>
      </c>
      <c r="D355" t="s">
        <v>2080</v>
      </c>
      <c r="L355" t="s">
        <v>1614</v>
      </c>
      <c r="M355" t="s">
        <v>1615</v>
      </c>
      <c r="N355" t="s">
        <v>629</v>
      </c>
      <c r="O355" t="s">
        <v>628</v>
      </c>
      <c r="P355" t="s">
        <v>629</v>
      </c>
      <c r="Q355" t="s">
        <v>629</v>
      </c>
      <c r="R355" t="s">
        <v>628</v>
      </c>
      <c r="S355" t="s">
        <v>629</v>
      </c>
      <c r="T355" t="s">
        <v>629</v>
      </c>
      <c r="U355" t="s">
        <v>628</v>
      </c>
      <c r="V355" t="s">
        <v>628</v>
      </c>
      <c r="W355" t="s">
        <v>629</v>
      </c>
      <c r="X355" t="s">
        <v>629</v>
      </c>
      <c r="Y355" t="s">
        <v>628</v>
      </c>
      <c r="Z355" t="s">
        <v>629</v>
      </c>
      <c r="AA355" t="s">
        <v>629</v>
      </c>
      <c r="AB355" t="s">
        <v>629</v>
      </c>
      <c r="AC355" t="s">
        <v>628</v>
      </c>
      <c r="AD355" t="s">
        <v>628</v>
      </c>
      <c r="AE355" t="s">
        <v>628</v>
      </c>
      <c r="AF355" t="s">
        <v>628</v>
      </c>
      <c r="AG355" t="s">
        <v>628</v>
      </c>
      <c r="AH355" t="s">
        <v>628</v>
      </c>
      <c r="AI355" t="s">
        <v>628</v>
      </c>
      <c r="AJ355" t="s">
        <v>628</v>
      </c>
      <c r="AK355" t="s">
        <v>628</v>
      </c>
      <c r="AL355" t="s">
        <v>629</v>
      </c>
      <c r="AM355" t="s">
        <v>629</v>
      </c>
      <c r="AN355" t="s">
        <v>628</v>
      </c>
      <c r="AO355" t="s">
        <v>628</v>
      </c>
      <c r="AP355" t="s">
        <v>628</v>
      </c>
      <c r="AQ355" t="s">
        <v>628</v>
      </c>
      <c r="AR355" t="s">
        <v>628</v>
      </c>
      <c r="AS355" t="s">
        <v>628</v>
      </c>
      <c r="AT355" t="s">
        <v>628</v>
      </c>
      <c r="AU355" t="s">
        <v>628</v>
      </c>
      <c r="AV355" t="s">
        <v>628</v>
      </c>
      <c r="AW355" t="s">
        <v>628</v>
      </c>
      <c r="AX355" t="s">
        <v>628</v>
      </c>
      <c r="AY355" t="s">
        <v>629</v>
      </c>
      <c r="AZ355" t="s">
        <v>628</v>
      </c>
      <c r="BA355" t="s">
        <v>628</v>
      </c>
      <c r="BB355" t="s">
        <v>628</v>
      </c>
      <c r="BC355" t="s">
        <v>628</v>
      </c>
      <c r="BD355" t="s">
        <v>629</v>
      </c>
      <c r="BE355" t="s">
        <v>629</v>
      </c>
      <c r="BF355" t="s">
        <v>628</v>
      </c>
      <c r="BG355" t="s">
        <v>628</v>
      </c>
      <c r="BH355" t="s">
        <v>628</v>
      </c>
      <c r="BI355" t="s">
        <v>628</v>
      </c>
      <c r="BJ355" t="s">
        <v>628</v>
      </c>
      <c r="BK355" t="s">
        <v>628</v>
      </c>
      <c r="BL355" t="s">
        <v>628</v>
      </c>
      <c r="BM355" t="s">
        <v>628</v>
      </c>
      <c r="BN355" t="s">
        <v>628</v>
      </c>
      <c r="BO355" t="s">
        <v>628</v>
      </c>
      <c r="BP355" t="s">
        <v>628</v>
      </c>
      <c r="BQ355" t="s">
        <v>628</v>
      </c>
      <c r="BR355" t="s">
        <v>628</v>
      </c>
      <c r="BS355" t="s">
        <v>628</v>
      </c>
      <c r="BT355" t="s">
        <v>628</v>
      </c>
      <c r="BU355" t="s">
        <v>628</v>
      </c>
      <c r="BV355" t="s">
        <v>628</v>
      </c>
      <c r="BW355" t="s">
        <v>628</v>
      </c>
      <c r="BX355" t="s">
        <v>629</v>
      </c>
      <c r="BY355" t="s">
        <v>629</v>
      </c>
      <c r="BZ355" t="s">
        <v>629</v>
      </c>
      <c r="CA355" t="s">
        <v>629</v>
      </c>
      <c r="CB355" t="s">
        <v>629</v>
      </c>
      <c r="CC355" t="s">
        <v>628</v>
      </c>
      <c r="CD355" t="s">
        <v>628</v>
      </c>
      <c r="CE355" t="s">
        <v>628</v>
      </c>
      <c r="CF355" t="s">
        <v>629</v>
      </c>
      <c r="CG355" t="s">
        <v>629</v>
      </c>
      <c r="CH355" t="s">
        <v>628</v>
      </c>
      <c r="CI355" t="s">
        <v>629</v>
      </c>
      <c r="CJ355" t="s">
        <v>628</v>
      </c>
      <c r="CK355" t="s">
        <v>628</v>
      </c>
      <c r="CL355" t="s">
        <v>629</v>
      </c>
      <c r="CM355" t="s">
        <v>628</v>
      </c>
      <c r="CN355" t="s">
        <v>628</v>
      </c>
      <c r="CO355" t="s">
        <v>628</v>
      </c>
      <c r="CP355" t="s">
        <v>628</v>
      </c>
      <c r="CQ355" t="s">
        <v>628</v>
      </c>
      <c r="CR355" t="s">
        <v>628</v>
      </c>
      <c r="CS355" t="s">
        <v>628</v>
      </c>
      <c r="CT355" t="s">
        <v>629</v>
      </c>
      <c r="CU355" t="s">
        <v>628</v>
      </c>
      <c r="CV355" t="s">
        <v>629</v>
      </c>
      <c r="CW355" t="s">
        <v>629</v>
      </c>
      <c r="CX355" t="s">
        <v>1616</v>
      </c>
    </row>
    <row r="356" spans="1:102" x14ac:dyDescent="0.3">
      <c r="A356" t="s">
        <v>1617</v>
      </c>
      <c r="C356" t="s">
        <v>1618</v>
      </c>
      <c r="D356" t="s">
        <v>2080</v>
      </c>
      <c r="L356" t="s">
        <v>1619</v>
      </c>
      <c r="M356" t="s">
        <v>1620</v>
      </c>
      <c r="N356" t="s">
        <v>629</v>
      </c>
      <c r="O356" t="s">
        <v>629</v>
      </c>
      <c r="P356" t="s">
        <v>629</v>
      </c>
      <c r="Q356" t="s">
        <v>629</v>
      </c>
      <c r="R356" t="s">
        <v>629</v>
      </c>
      <c r="S356" t="s">
        <v>629</v>
      </c>
      <c r="T356" t="s">
        <v>629</v>
      </c>
      <c r="U356" t="s">
        <v>629</v>
      </c>
      <c r="V356" t="s">
        <v>629</v>
      </c>
      <c r="W356" t="s">
        <v>629</v>
      </c>
      <c r="X356" t="s">
        <v>628</v>
      </c>
      <c r="Y356" t="s">
        <v>629</v>
      </c>
      <c r="Z356" t="s">
        <v>629</v>
      </c>
      <c r="AA356" t="s">
        <v>629</v>
      </c>
      <c r="AB356" t="s">
        <v>628</v>
      </c>
      <c r="AC356" t="s">
        <v>629</v>
      </c>
      <c r="AD356" t="s">
        <v>628</v>
      </c>
      <c r="AE356" t="s">
        <v>628</v>
      </c>
      <c r="AF356" t="s">
        <v>628</v>
      </c>
      <c r="AG356" t="s">
        <v>628</v>
      </c>
      <c r="AH356" t="s">
        <v>628</v>
      </c>
      <c r="AI356" t="s">
        <v>628</v>
      </c>
      <c r="AJ356" t="s">
        <v>629</v>
      </c>
      <c r="AK356" t="s">
        <v>628</v>
      </c>
      <c r="AL356" t="s">
        <v>629</v>
      </c>
      <c r="AM356" t="s">
        <v>629</v>
      </c>
      <c r="AN356" t="s">
        <v>628</v>
      </c>
      <c r="AO356" t="s">
        <v>629</v>
      </c>
      <c r="AP356" t="s">
        <v>629</v>
      </c>
      <c r="AQ356" t="s">
        <v>628</v>
      </c>
      <c r="AR356" t="s">
        <v>629</v>
      </c>
      <c r="AS356" t="s">
        <v>628</v>
      </c>
      <c r="AT356" t="s">
        <v>629</v>
      </c>
      <c r="AU356" t="s">
        <v>628</v>
      </c>
      <c r="AV356" t="s">
        <v>628</v>
      </c>
      <c r="AW356" t="s">
        <v>629</v>
      </c>
      <c r="AX356" t="s">
        <v>629</v>
      </c>
      <c r="AY356" t="s">
        <v>629</v>
      </c>
      <c r="AZ356" t="s">
        <v>628</v>
      </c>
      <c r="BA356" t="s">
        <v>629</v>
      </c>
      <c r="BB356" t="s">
        <v>628</v>
      </c>
      <c r="BC356" t="s">
        <v>628</v>
      </c>
      <c r="BD356" t="s">
        <v>629</v>
      </c>
      <c r="BE356" t="s">
        <v>629</v>
      </c>
      <c r="BF356" t="s">
        <v>628</v>
      </c>
      <c r="BG356" t="s">
        <v>628</v>
      </c>
      <c r="BH356" t="s">
        <v>629</v>
      </c>
      <c r="BI356" t="s">
        <v>628</v>
      </c>
      <c r="BJ356" t="s">
        <v>628</v>
      </c>
      <c r="BK356" t="s">
        <v>628</v>
      </c>
      <c r="BL356" t="s">
        <v>628</v>
      </c>
      <c r="BM356" t="s">
        <v>628</v>
      </c>
      <c r="BN356" t="s">
        <v>628</v>
      </c>
      <c r="BO356" t="s">
        <v>628</v>
      </c>
      <c r="BP356" t="s">
        <v>628</v>
      </c>
      <c r="BQ356" t="s">
        <v>628</v>
      </c>
      <c r="BR356" t="s">
        <v>628</v>
      </c>
      <c r="BS356" t="s">
        <v>628</v>
      </c>
      <c r="BT356" t="s">
        <v>628</v>
      </c>
      <c r="BU356" t="s">
        <v>629</v>
      </c>
      <c r="BV356" t="s">
        <v>629</v>
      </c>
      <c r="BW356" t="s">
        <v>629</v>
      </c>
      <c r="BX356" t="s">
        <v>629</v>
      </c>
      <c r="BY356" t="s">
        <v>629</v>
      </c>
      <c r="BZ356" t="s">
        <v>629</v>
      </c>
      <c r="CA356" t="s">
        <v>629</v>
      </c>
      <c r="CB356" t="s">
        <v>629</v>
      </c>
      <c r="CC356" t="s">
        <v>629</v>
      </c>
      <c r="CD356" t="s">
        <v>629</v>
      </c>
      <c r="CE356" t="s">
        <v>629</v>
      </c>
      <c r="CF356" t="s">
        <v>628</v>
      </c>
      <c r="CG356" t="s">
        <v>628</v>
      </c>
      <c r="CH356" t="s">
        <v>629</v>
      </c>
      <c r="CI356" t="s">
        <v>629</v>
      </c>
      <c r="CJ356" t="s">
        <v>628</v>
      </c>
      <c r="CK356" t="s">
        <v>629</v>
      </c>
      <c r="CL356" t="s">
        <v>628</v>
      </c>
      <c r="CM356" t="s">
        <v>629</v>
      </c>
      <c r="CN356" t="s">
        <v>628</v>
      </c>
      <c r="CO356" t="s">
        <v>628</v>
      </c>
      <c r="CP356" t="s">
        <v>629</v>
      </c>
      <c r="CQ356" t="s">
        <v>629</v>
      </c>
      <c r="CR356" t="s">
        <v>628</v>
      </c>
      <c r="CS356" t="s">
        <v>629</v>
      </c>
      <c r="CT356" t="s">
        <v>629</v>
      </c>
      <c r="CU356" t="s">
        <v>628</v>
      </c>
      <c r="CV356" t="s">
        <v>629</v>
      </c>
      <c r="CW356" t="s">
        <v>629</v>
      </c>
      <c r="CX356" t="s">
        <v>1621</v>
      </c>
    </row>
    <row r="357" spans="1:102" x14ac:dyDescent="0.3">
      <c r="A357" t="s">
        <v>1622</v>
      </c>
      <c r="C357" t="s">
        <v>1623</v>
      </c>
      <c r="D357" t="s">
        <v>2080</v>
      </c>
      <c r="L357" t="s">
        <v>1624</v>
      </c>
      <c r="M357" t="s">
        <v>1625</v>
      </c>
      <c r="N357" t="s">
        <v>628</v>
      </c>
      <c r="O357" t="s">
        <v>628</v>
      </c>
      <c r="P357" t="s">
        <v>628</v>
      </c>
      <c r="Q357" t="s">
        <v>628</v>
      </c>
      <c r="R357" t="s">
        <v>628</v>
      </c>
      <c r="S357" t="s">
        <v>628</v>
      </c>
      <c r="T357" t="s">
        <v>628</v>
      </c>
      <c r="U357" t="s">
        <v>629</v>
      </c>
      <c r="V357" t="s">
        <v>628</v>
      </c>
      <c r="W357" t="s">
        <v>628</v>
      </c>
      <c r="X357" t="s">
        <v>629</v>
      </c>
      <c r="Y357" t="s">
        <v>629</v>
      </c>
      <c r="Z357" t="s">
        <v>629</v>
      </c>
      <c r="AA357" t="s">
        <v>629</v>
      </c>
      <c r="AB357" t="s">
        <v>628</v>
      </c>
      <c r="AC357" t="s">
        <v>628</v>
      </c>
      <c r="AD357" t="s">
        <v>628</v>
      </c>
      <c r="AE357" t="s">
        <v>629</v>
      </c>
      <c r="AF357" t="s">
        <v>628</v>
      </c>
      <c r="AG357" t="s">
        <v>628</v>
      </c>
      <c r="AH357" t="s">
        <v>628</v>
      </c>
      <c r="AI357" t="s">
        <v>629</v>
      </c>
      <c r="AJ357" t="s">
        <v>629</v>
      </c>
      <c r="AK357" t="s">
        <v>628</v>
      </c>
      <c r="AL357" t="s">
        <v>629</v>
      </c>
      <c r="AM357" t="s">
        <v>628</v>
      </c>
      <c r="AN357" t="s">
        <v>629</v>
      </c>
      <c r="AO357" t="s">
        <v>629</v>
      </c>
      <c r="AP357" t="s">
        <v>628</v>
      </c>
      <c r="AQ357" t="s">
        <v>628</v>
      </c>
      <c r="AR357" t="s">
        <v>629</v>
      </c>
      <c r="AS357" t="s">
        <v>629</v>
      </c>
      <c r="AT357" t="s">
        <v>629</v>
      </c>
      <c r="AU357" t="s">
        <v>628</v>
      </c>
      <c r="AV357" t="s">
        <v>628</v>
      </c>
      <c r="AW357" t="s">
        <v>628</v>
      </c>
      <c r="AX357" t="s">
        <v>628</v>
      </c>
      <c r="AY357" t="s">
        <v>629</v>
      </c>
      <c r="AZ357" t="s">
        <v>628</v>
      </c>
      <c r="BA357" t="s">
        <v>628</v>
      </c>
      <c r="BB357" t="s">
        <v>628</v>
      </c>
      <c r="BC357" t="s">
        <v>628</v>
      </c>
      <c r="BD357" t="s">
        <v>629</v>
      </c>
      <c r="BE357" t="s">
        <v>629</v>
      </c>
      <c r="BF357" t="s">
        <v>628</v>
      </c>
      <c r="BG357" t="s">
        <v>628</v>
      </c>
      <c r="BH357" t="s">
        <v>628</v>
      </c>
      <c r="BI357" t="s">
        <v>629</v>
      </c>
      <c r="BJ357" t="s">
        <v>629</v>
      </c>
      <c r="BK357" t="s">
        <v>628</v>
      </c>
      <c r="BL357" t="s">
        <v>628</v>
      </c>
      <c r="BM357" t="s">
        <v>628</v>
      </c>
      <c r="BN357" t="s">
        <v>629</v>
      </c>
      <c r="BO357" t="s">
        <v>628</v>
      </c>
      <c r="BP357" t="s">
        <v>629</v>
      </c>
      <c r="BQ357" t="s">
        <v>628</v>
      </c>
      <c r="BR357" t="s">
        <v>629</v>
      </c>
      <c r="BS357" t="s">
        <v>628</v>
      </c>
      <c r="BT357" t="s">
        <v>628</v>
      </c>
      <c r="BU357" t="s">
        <v>628</v>
      </c>
      <c r="BV357" t="s">
        <v>628</v>
      </c>
      <c r="BW357" t="s">
        <v>628</v>
      </c>
      <c r="BX357" t="s">
        <v>628</v>
      </c>
      <c r="BY357" t="s">
        <v>629</v>
      </c>
      <c r="BZ357" t="s">
        <v>628</v>
      </c>
      <c r="CA357" t="s">
        <v>628</v>
      </c>
      <c r="CB357" t="s">
        <v>629</v>
      </c>
      <c r="CC357" t="s">
        <v>628</v>
      </c>
      <c r="CD357" t="s">
        <v>629</v>
      </c>
      <c r="CE357" t="s">
        <v>629</v>
      </c>
      <c r="CF357" t="s">
        <v>628</v>
      </c>
      <c r="CG357" t="s">
        <v>628</v>
      </c>
      <c r="CH357" t="s">
        <v>629</v>
      </c>
      <c r="CI357" t="s">
        <v>629</v>
      </c>
      <c r="CJ357" t="s">
        <v>629</v>
      </c>
      <c r="CK357" t="s">
        <v>628</v>
      </c>
      <c r="CL357" t="s">
        <v>629</v>
      </c>
      <c r="CM357" t="s">
        <v>629</v>
      </c>
      <c r="CN357" t="s">
        <v>628</v>
      </c>
      <c r="CO357" t="s">
        <v>628</v>
      </c>
      <c r="CP357" t="s">
        <v>628</v>
      </c>
      <c r="CQ357" t="s">
        <v>628</v>
      </c>
      <c r="CR357" t="s">
        <v>628</v>
      </c>
      <c r="CS357" t="s">
        <v>628</v>
      </c>
      <c r="CT357" t="s">
        <v>629</v>
      </c>
      <c r="CU357" t="s">
        <v>629</v>
      </c>
      <c r="CV357" t="s">
        <v>628</v>
      </c>
      <c r="CW357" t="s">
        <v>629</v>
      </c>
      <c r="CX357" t="s">
        <v>1626</v>
      </c>
    </row>
    <row r="358" spans="1:102" x14ac:dyDescent="0.3">
      <c r="A358" t="s">
        <v>1627</v>
      </c>
      <c r="C358" t="s">
        <v>1628</v>
      </c>
      <c r="D358" t="s">
        <v>2080</v>
      </c>
      <c r="L358" t="s">
        <v>1629</v>
      </c>
      <c r="M358" t="s">
        <v>1630</v>
      </c>
      <c r="N358" t="s">
        <v>628</v>
      </c>
      <c r="O358" t="s">
        <v>629</v>
      </c>
      <c r="P358" t="s">
        <v>629</v>
      </c>
      <c r="Q358" t="s">
        <v>628</v>
      </c>
      <c r="R358" t="s">
        <v>628</v>
      </c>
      <c r="S358" t="s">
        <v>628</v>
      </c>
      <c r="T358" t="s">
        <v>629</v>
      </c>
      <c r="U358" t="s">
        <v>628</v>
      </c>
      <c r="V358" t="s">
        <v>628</v>
      </c>
      <c r="W358" t="s">
        <v>628</v>
      </c>
      <c r="X358" t="s">
        <v>628</v>
      </c>
      <c r="Y358" t="s">
        <v>628</v>
      </c>
      <c r="Z358" t="s">
        <v>629</v>
      </c>
      <c r="AA358" t="s">
        <v>628</v>
      </c>
      <c r="AB358" t="s">
        <v>628</v>
      </c>
      <c r="AC358" t="s">
        <v>628</v>
      </c>
      <c r="AD358" t="s">
        <v>629</v>
      </c>
      <c r="AE358" t="s">
        <v>629</v>
      </c>
      <c r="AF358" t="s">
        <v>628</v>
      </c>
      <c r="AG358" t="s">
        <v>628</v>
      </c>
      <c r="AH358" t="s">
        <v>628</v>
      </c>
      <c r="AI358" t="s">
        <v>628</v>
      </c>
      <c r="AJ358" t="s">
        <v>628</v>
      </c>
      <c r="AK358" t="s">
        <v>628</v>
      </c>
      <c r="AL358" t="s">
        <v>628</v>
      </c>
      <c r="AM358" t="s">
        <v>628</v>
      </c>
      <c r="AN358" t="s">
        <v>628</v>
      </c>
      <c r="AO358" t="s">
        <v>628</v>
      </c>
      <c r="AP358" t="s">
        <v>628</v>
      </c>
      <c r="AQ358" t="s">
        <v>628</v>
      </c>
      <c r="AR358" t="s">
        <v>628</v>
      </c>
      <c r="AS358" t="s">
        <v>628</v>
      </c>
      <c r="AT358" t="s">
        <v>629</v>
      </c>
      <c r="AU358" t="s">
        <v>628</v>
      </c>
      <c r="AV358" t="s">
        <v>628</v>
      </c>
      <c r="AW358" t="s">
        <v>628</v>
      </c>
      <c r="AX358" t="s">
        <v>628</v>
      </c>
      <c r="AY358" t="s">
        <v>629</v>
      </c>
      <c r="AZ358" t="s">
        <v>628</v>
      </c>
      <c r="BA358" t="s">
        <v>629</v>
      </c>
      <c r="BB358" t="s">
        <v>628</v>
      </c>
      <c r="BC358" t="s">
        <v>628</v>
      </c>
      <c r="BD358" t="s">
        <v>628</v>
      </c>
      <c r="BE358" t="s">
        <v>628</v>
      </c>
      <c r="BF358" t="s">
        <v>628</v>
      </c>
      <c r="BG358" t="s">
        <v>628</v>
      </c>
      <c r="BH358" t="s">
        <v>628</v>
      </c>
      <c r="BI358" t="s">
        <v>628</v>
      </c>
      <c r="BJ358" t="s">
        <v>628</v>
      </c>
      <c r="BK358" t="s">
        <v>628</v>
      </c>
      <c r="BL358" t="s">
        <v>628</v>
      </c>
      <c r="BM358" t="s">
        <v>628</v>
      </c>
      <c r="BN358" t="s">
        <v>628</v>
      </c>
      <c r="BO358" t="s">
        <v>628</v>
      </c>
      <c r="BP358" t="s">
        <v>628</v>
      </c>
      <c r="BQ358" t="s">
        <v>628</v>
      </c>
      <c r="BR358" t="s">
        <v>628</v>
      </c>
      <c r="BS358" t="s">
        <v>628</v>
      </c>
      <c r="BT358" t="s">
        <v>628</v>
      </c>
      <c r="BU358" t="s">
        <v>628</v>
      </c>
      <c r="BV358" t="s">
        <v>629</v>
      </c>
      <c r="BW358" t="s">
        <v>628</v>
      </c>
      <c r="BX358" t="s">
        <v>628</v>
      </c>
      <c r="BY358" t="s">
        <v>628</v>
      </c>
      <c r="BZ358" t="s">
        <v>628</v>
      </c>
      <c r="CA358" t="s">
        <v>628</v>
      </c>
      <c r="CB358" t="s">
        <v>628</v>
      </c>
      <c r="CC358" t="s">
        <v>629</v>
      </c>
      <c r="CD358" t="s">
        <v>628</v>
      </c>
      <c r="CE358" t="s">
        <v>628</v>
      </c>
      <c r="CF358" t="s">
        <v>629</v>
      </c>
      <c r="CG358" t="s">
        <v>628</v>
      </c>
      <c r="CH358" t="s">
        <v>628</v>
      </c>
      <c r="CI358" t="s">
        <v>629</v>
      </c>
      <c r="CJ358" t="s">
        <v>629</v>
      </c>
      <c r="CK358" t="s">
        <v>628</v>
      </c>
      <c r="CL358" t="s">
        <v>628</v>
      </c>
      <c r="CM358" t="s">
        <v>629</v>
      </c>
      <c r="CN358" t="s">
        <v>628</v>
      </c>
      <c r="CO358" t="s">
        <v>628</v>
      </c>
      <c r="CP358" t="s">
        <v>628</v>
      </c>
      <c r="CQ358" t="s">
        <v>628</v>
      </c>
      <c r="CR358" t="s">
        <v>628</v>
      </c>
      <c r="CS358" t="s">
        <v>629</v>
      </c>
      <c r="CT358" t="s">
        <v>629</v>
      </c>
      <c r="CU358" t="s">
        <v>628</v>
      </c>
      <c r="CV358" t="s">
        <v>629</v>
      </c>
      <c r="CW358" t="s">
        <v>629</v>
      </c>
      <c r="CX358" t="s">
        <v>1626</v>
      </c>
    </row>
    <row r="359" spans="1:102" x14ac:dyDescent="0.3">
      <c r="A359" t="s">
        <v>1631</v>
      </c>
      <c r="C359" t="s">
        <v>1632</v>
      </c>
      <c r="D359" t="s">
        <v>2080</v>
      </c>
      <c r="L359" t="s">
        <v>1633</v>
      </c>
      <c r="M359" t="s">
        <v>1634</v>
      </c>
      <c r="N359" t="s">
        <v>629</v>
      </c>
      <c r="O359" t="s">
        <v>629</v>
      </c>
      <c r="P359" t="s">
        <v>629</v>
      </c>
      <c r="Q359" t="s">
        <v>629</v>
      </c>
      <c r="R359" t="s">
        <v>629</v>
      </c>
      <c r="S359" t="s">
        <v>629</v>
      </c>
      <c r="T359" t="s">
        <v>629</v>
      </c>
      <c r="U359" t="s">
        <v>629</v>
      </c>
      <c r="V359" t="s">
        <v>629</v>
      </c>
      <c r="W359" t="s">
        <v>629</v>
      </c>
      <c r="X359" t="s">
        <v>628</v>
      </c>
      <c r="Y359" t="s">
        <v>629</v>
      </c>
      <c r="Z359" t="s">
        <v>629</v>
      </c>
      <c r="AA359" t="s">
        <v>629</v>
      </c>
      <c r="AB359" t="s">
        <v>628</v>
      </c>
      <c r="AC359" t="s">
        <v>629</v>
      </c>
      <c r="AD359" t="s">
        <v>629</v>
      </c>
      <c r="AE359" t="s">
        <v>628</v>
      </c>
      <c r="AF359" t="s">
        <v>628</v>
      </c>
      <c r="AG359" t="s">
        <v>628</v>
      </c>
      <c r="AH359" t="s">
        <v>628</v>
      </c>
      <c r="AI359" t="s">
        <v>629</v>
      </c>
      <c r="AJ359" t="s">
        <v>629</v>
      </c>
      <c r="AK359" t="s">
        <v>628</v>
      </c>
      <c r="AL359" t="s">
        <v>629</v>
      </c>
      <c r="AM359" t="s">
        <v>629</v>
      </c>
      <c r="AN359" t="s">
        <v>628</v>
      </c>
      <c r="AO359" t="s">
        <v>629</v>
      </c>
      <c r="AP359" t="s">
        <v>629</v>
      </c>
      <c r="AQ359" t="s">
        <v>628</v>
      </c>
      <c r="AR359" t="s">
        <v>629</v>
      </c>
      <c r="AS359" t="s">
        <v>629</v>
      </c>
      <c r="AT359" t="s">
        <v>629</v>
      </c>
      <c r="AU359" t="s">
        <v>629</v>
      </c>
      <c r="AV359" t="s">
        <v>628</v>
      </c>
      <c r="AW359" t="s">
        <v>628</v>
      </c>
      <c r="AX359" t="s">
        <v>629</v>
      </c>
      <c r="AY359" t="s">
        <v>628</v>
      </c>
      <c r="AZ359" t="s">
        <v>628</v>
      </c>
      <c r="BA359" t="s">
        <v>628</v>
      </c>
      <c r="BB359" t="s">
        <v>628</v>
      </c>
      <c r="BC359" t="s">
        <v>628</v>
      </c>
      <c r="BD359" t="s">
        <v>629</v>
      </c>
      <c r="BE359" t="s">
        <v>629</v>
      </c>
      <c r="BF359" t="s">
        <v>629</v>
      </c>
      <c r="BG359" t="s">
        <v>628</v>
      </c>
      <c r="BH359" t="s">
        <v>629</v>
      </c>
      <c r="BI359" t="s">
        <v>628</v>
      </c>
      <c r="BJ359" t="s">
        <v>629</v>
      </c>
      <c r="BK359" t="s">
        <v>628</v>
      </c>
      <c r="BL359" t="s">
        <v>628</v>
      </c>
      <c r="BM359" t="s">
        <v>629</v>
      </c>
      <c r="BN359" t="s">
        <v>629</v>
      </c>
      <c r="BO359" t="s">
        <v>628</v>
      </c>
      <c r="BP359" t="s">
        <v>628</v>
      </c>
      <c r="BQ359" t="s">
        <v>628</v>
      </c>
      <c r="BR359" t="s">
        <v>629</v>
      </c>
      <c r="BS359" t="s">
        <v>628</v>
      </c>
      <c r="BT359" t="s">
        <v>628</v>
      </c>
      <c r="BU359" t="s">
        <v>628</v>
      </c>
      <c r="BV359" t="s">
        <v>629</v>
      </c>
      <c r="BW359" t="s">
        <v>629</v>
      </c>
      <c r="BX359" t="s">
        <v>628</v>
      </c>
      <c r="BY359" t="s">
        <v>629</v>
      </c>
      <c r="BZ359" t="s">
        <v>629</v>
      </c>
      <c r="CA359" t="s">
        <v>629</v>
      </c>
      <c r="CB359" t="s">
        <v>629</v>
      </c>
      <c r="CC359" t="s">
        <v>629</v>
      </c>
      <c r="CD359" t="s">
        <v>629</v>
      </c>
      <c r="CE359" t="s">
        <v>628</v>
      </c>
      <c r="CF359" t="s">
        <v>628</v>
      </c>
      <c r="CG359" t="s">
        <v>628</v>
      </c>
      <c r="CH359" t="s">
        <v>629</v>
      </c>
      <c r="CI359" t="s">
        <v>629</v>
      </c>
      <c r="CJ359" t="s">
        <v>628</v>
      </c>
      <c r="CK359" t="s">
        <v>629</v>
      </c>
      <c r="CL359" t="s">
        <v>628</v>
      </c>
      <c r="CM359" t="s">
        <v>629</v>
      </c>
      <c r="CN359" t="s">
        <v>629</v>
      </c>
      <c r="CO359" t="s">
        <v>628</v>
      </c>
      <c r="CP359" t="s">
        <v>628</v>
      </c>
      <c r="CQ359" t="s">
        <v>628</v>
      </c>
      <c r="CR359" t="s">
        <v>628</v>
      </c>
      <c r="CS359" t="s">
        <v>628</v>
      </c>
      <c r="CT359" t="s">
        <v>629</v>
      </c>
      <c r="CU359" t="s">
        <v>628</v>
      </c>
      <c r="CV359" t="s">
        <v>628</v>
      </c>
      <c r="CW359" t="s">
        <v>629</v>
      </c>
      <c r="CX359" t="s">
        <v>1626</v>
      </c>
    </row>
    <row r="360" spans="1:102" x14ac:dyDescent="0.3">
      <c r="A360" t="s">
        <v>1635</v>
      </c>
      <c r="C360" t="s">
        <v>1636</v>
      </c>
      <c r="D360" t="s">
        <v>2080</v>
      </c>
      <c r="L360" t="s">
        <v>1637</v>
      </c>
      <c r="M360" t="s">
        <v>1638</v>
      </c>
      <c r="N360" t="s">
        <v>629</v>
      </c>
      <c r="O360" t="s">
        <v>629</v>
      </c>
      <c r="P360" t="s">
        <v>629</v>
      </c>
      <c r="Q360" t="s">
        <v>629</v>
      </c>
      <c r="R360" t="s">
        <v>629</v>
      </c>
      <c r="S360" t="s">
        <v>628</v>
      </c>
      <c r="T360" t="s">
        <v>628</v>
      </c>
      <c r="U360" t="s">
        <v>628</v>
      </c>
      <c r="V360" t="s">
        <v>629</v>
      </c>
      <c r="W360" t="s">
        <v>629</v>
      </c>
      <c r="X360" t="s">
        <v>628</v>
      </c>
      <c r="Y360" t="s">
        <v>629</v>
      </c>
      <c r="Z360" t="s">
        <v>628</v>
      </c>
      <c r="AA360" t="s">
        <v>629</v>
      </c>
      <c r="AB360" t="s">
        <v>629</v>
      </c>
      <c r="AC360" t="s">
        <v>629</v>
      </c>
      <c r="AD360" t="s">
        <v>628</v>
      </c>
      <c r="AE360" t="s">
        <v>628</v>
      </c>
      <c r="AF360" t="s">
        <v>628</v>
      </c>
      <c r="AG360" t="s">
        <v>628</v>
      </c>
      <c r="AH360" t="s">
        <v>628</v>
      </c>
      <c r="AI360" t="s">
        <v>628</v>
      </c>
      <c r="AJ360" t="s">
        <v>628</v>
      </c>
      <c r="AK360" t="s">
        <v>628</v>
      </c>
      <c r="AL360" t="s">
        <v>629</v>
      </c>
      <c r="AM360" t="s">
        <v>628</v>
      </c>
      <c r="AN360" t="s">
        <v>628</v>
      </c>
      <c r="AO360" t="s">
        <v>629</v>
      </c>
      <c r="AP360" t="s">
        <v>629</v>
      </c>
      <c r="AQ360" t="s">
        <v>628</v>
      </c>
      <c r="AR360" t="s">
        <v>628</v>
      </c>
      <c r="AS360" t="s">
        <v>628</v>
      </c>
      <c r="AT360" t="s">
        <v>628</v>
      </c>
      <c r="AU360" t="s">
        <v>629</v>
      </c>
      <c r="AV360" t="s">
        <v>628</v>
      </c>
      <c r="AW360" t="s">
        <v>628</v>
      </c>
      <c r="AX360" t="s">
        <v>629</v>
      </c>
      <c r="AY360" t="s">
        <v>629</v>
      </c>
      <c r="AZ360" t="s">
        <v>628</v>
      </c>
      <c r="BA360" t="s">
        <v>629</v>
      </c>
      <c r="BB360" t="s">
        <v>628</v>
      </c>
      <c r="BC360" t="s">
        <v>628</v>
      </c>
      <c r="BD360" t="s">
        <v>628</v>
      </c>
      <c r="BE360" t="s">
        <v>629</v>
      </c>
      <c r="BF360" t="s">
        <v>629</v>
      </c>
      <c r="BG360" t="s">
        <v>628</v>
      </c>
      <c r="BH360" t="s">
        <v>629</v>
      </c>
      <c r="BI360" t="s">
        <v>628</v>
      </c>
      <c r="BJ360" t="s">
        <v>629</v>
      </c>
      <c r="BK360" t="s">
        <v>628</v>
      </c>
      <c r="BL360" t="s">
        <v>628</v>
      </c>
      <c r="BM360" t="s">
        <v>628</v>
      </c>
      <c r="BN360" t="s">
        <v>629</v>
      </c>
      <c r="BO360" t="s">
        <v>629</v>
      </c>
      <c r="BP360" t="s">
        <v>628</v>
      </c>
      <c r="BQ360" t="s">
        <v>628</v>
      </c>
      <c r="BR360" t="s">
        <v>629</v>
      </c>
      <c r="BS360" t="s">
        <v>629</v>
      </c>
      <c r="BT360" t="s">
        <v>628</v>
      </c>
      <c r="BU360" t="s">
        <v>628</v>
      </c>
      <c r="BV360" t="s">
        <v>629</v>
      </c>
      <c r="BW360" t="s">
        <v>629</v>
      </c>
      <c r="BX360" t="s">
        <v>628</v>
      </c>
      <c r="BY360" t="s">
        <v>629</v>
      </c>
      <c r="BZ360" t="s">
        <v>628</v>
      </c>
      <c r="CA360" t="s">
        <v>629</v>
      </c>
      <c r="CB360" t="s">
        <v>628</v>
      </c>
      <c r="CC360" t="s">
        <v>629</v>
      </c>
      <c r="CD360" t="s">
        <v>629</v>
      </c>
      <c r="CE360" t="s">
        <v>628</v>
      </c>
      <c r="CF360" t="s">
        <v>628</v>
      </c>
      <c r="CG360" t="s">
        <v>628</v>
      </c>
      <c r="CH360" t="s">
        <v>628</v>
      </c>
      <c r="CI360" t="s">
        <v>629</v>
      </c>
      <c r="CJ360" t="s">
        <v>629</v>
      </c>
      <c r="CK360" t="s">
        <v>628</v>
      </c>
      <c r="CL360" t="s">
        <v>629</v>
      </c>
      <c r="CM360" t="s">
        <v>629</v>
      </c>
      <c r="CN360" t="s">
        <v>628</v>
      </c>
      <c r="CO360" t="s">
        <v>628</v>
      </c>
      <c r="CP360" t="s">
        <v>629</v>
      </c>
      <c r="CQ360" t="s">
        <v>629</v>
      </c>
      <c r="CR360" t="s">
        <v>628</v>
      </c>
      <c r="CS360" t="s">
        <v>628</v>
      </c>
      <c r="CT360" t="s">
        <v>629</v>
      </c>
      <c r="CU360" t="s">
        <v>628</v>
      </c>
      <c r="CV360" t="s">
        <v>628</v>
      </c>
      <c r="CW360" t="s">
        <v>629</v>
      </c>
      <c r="CX360" t="s">
        <v>1626</v>
      </c>
    </row>
    <row r="361" spans="1:102" x14ac:dyDescent="0.3">
      <c r="A361" t="s">
        <v>1639</v>
      </c>
      <c r="C361" t="s">
        <v>1640</v>
      </c>
      <c r="D361" t="s">
        <v>2080</v>
      </c>
      <c r="L361" t="s">
        <v>1641</v>
      </c>
      <c r="M361" t="s">
        <v>1642</v>
      </c>
      <c r="N361" t="s">
        <v>629</v>
      </c>
      <c r="O361" t="s">
        <v>629</v>
      </c>
      <c r="P361" t="s">
        <v>629</v>
      </c>
      <c r="Q361" t="s">
        <v>629</v>
      </c>
      <c r="R361" t="s">
        <v>628</v>
      </c>
      <c r="S361" t="s">
        <v>629</v>
      </c>
      <c r="T361" t="s">
        <v>629</v>
      </c>
      <c r="U361" t="s">
        <v>628</v>
      </c>
      <c r="V361" t="s">
        <v>628</v>
      </c>
      <c r="W361" t="s">
        <v>628</v>
      </c>
      <c r="X361" t="s">
        <v>629</v>
      </c>
      <c r="Y361" t="s">
        <v>629</v>
      </c>
      <c r="Z361" t="s">
        <v>629</v>
      </c>
      <c r="AA361" t="s">
        <v>628</v>
      </c>
      <c r="AB361" t="s">
        <v>628</v>
      </c>
      <c r="AC361" t="s">
        <v>628</v>
      </c>
      <c r="AD361" t="s">
        <v>628</v>
      </c>
      <c r="AE361" t="s">
        <v>629</v>
      </c>
      <c r="AF361" t="s">
        <v>629</v>
      </c>
      <c r="AG361" t="s">
        <v>628</v>
      </c>
      <c r="AH361" t="s">
        <v>629</v>
      </c>
      <c r="AI361" t="s">
        <v>628</v>
      </c>
      <c r="AJ361" t="s">
        <v>629</v>
      </c>
      <c r="AK361" t="s">
        <v>628</v>
      </c>
      <c r="AL361" t="s">
        <v>628</v>
      </c>
      <c r="AM361" t="s">
        <v>628</v>
      </c>
      <c r="AN361" t="s">
        <v>628</v>
      </c>
      <c r="AO361" t="s">
        <v>628</v>
      </c>
      <c r="AP361" t="s">
        <v>628</v>
      </c>
      <c r="AQ361" t="s">
        <v>628</v>
      </c>
      <c r="AR361" t="s">
        <v>628</v>
      </c>
      <c r="AS361" t="s">
        <v>628</v>
      </c>
      <c r="AT361" t="s">
        <v>628</v>
      </c>
      <c r="AU361" t="s">
        <v>628</v>
      </c>
      <c r="AV361" t="s">
        <v>628</v>
      </c>
      <c r="AW361" t="s">
        <v>628</v>
      </c>
      <c r="AX361" t="s">
        <v>628</v>
      </c>
      <c r="AY361" t="s">
        <v>629</v>
      </c>
      <c r="AZ361" t="s">
        <v>629</v>
      </c>
      <c r="BA361" t="s">
        <v>629</v>
      </c>
      <c r="BB361" t="s">
        <v>628</v>
      </c>
      <c r="BC361" t="s">
        <v>628</v>
      </c>
      <c r="BD361" t="s">
        <v>628</v>
      </c>
      <c r="BE361" t="s">
        <v>629</v>
      </c>
      <c r="BF361" t="s">
        <v>629</v>
      </c>
      <c r="BG361" t="s">
        <v>628</v>
      </c>
      <c r="BH361" t="s">
        <v>628</v>
      </c>
      <c r="BI361" t="s">
        <v>628</v>
      </c>
      <c r="BJ361" t="s">
        <v>628</v>
      </c>
      <c r="BK361" t="s">
        <v>628</v>
      </c>
      <c r="BL361" t="s">
        <v>629</v>
      </c>
      <c r="BM361" t="s">
        <v>629</v>
      </c>
      <c r="BN361" t="s">
        <v>629</v>
      </c>
      <c r="BO361" t="s">
        <v>628</v>
      </c>
      <c r="BP361" t="s">
        <v>628</v>
      </c>
      <c r="BQ361" t="s">
        <v>629</v>
      </c>
      <c r="BR361" t="s">
        <v>628</v>
      </c>
      <c r="BS361" t="s">
        <v>628</v>
      </c>
      <c r="BT361" t="s">
        <v>629</v>
      </c>
      <c r="BU361" t="s">
        <v>628</v>
      </c>
      <c r="BV361" t="s">
        <v>628</v>
      </c>
      <c r="BW361" t="s">
        <v>628</v>
      </c>
      <c r="BX361" t="s">
        <v>629</v>
      </c>
      <c r="BY361" t="s">
        <v>628</v>
      </c>
      <c r="BZ361" t="s">
        <v>629</v>
      </c>
      <c r="CA361" t="s">
        <v>628</v>
      </c>
      <c r="CB361" t="s">
        <v>629</v>
      </c>
      <c r="CC361" t="s">
        <v>629</v>
      </c>
      <c r="CD361" t="s">
        <v>629</v>
      </c>
      <c r="CE361" t="s">
        <v>629</v>
      </c>
      <c r="CF361" t="s">
        <v>629</v>
      </c>
      <c r="CG361" t="s">
        <v>628</v>
      </c>
      <c r="CH361" t="s">
        <v>628</v>
      </c>
      <c r="CI361" t="s">
        <v>629</v>
      </c>
      <c r="CJ361" t="s">
        <v>629</v>
      </c>
      <c r="CK361" t="s">
        <v>628</v>
      </c>
      <c r="CL361" t="s">
        <v>628</v>
      </c>
      <c r="CM361" t="s">
        <v>629</v>
      </c>
      <c r="CN361" t="s">
        <v>629</v>
      </c>
      <c r="CO361" t="s">
        <v>628</v>
      </c>
      <c r="CP361" t="s">
        <v>628</v>
      </c>
      <c r="CQ361" t="s">
        <v>629</v>
      </c>
      <c r="CR361" t="s">
        <v>628</v>
      </c>
      <c r="CS361" t="s">
        <v>629</v>
      </c>
      <c r="CT361" t="s">
        <v>629</v>
      </c>
      <c r="CU361" t="s">
        <v>628</v>
      </c>
      <c r="CV361" t="s">
        <v>629</v>
      </c>
      <c r="CW361" t="s">
        <v>629</v>
      </c>
      <c r="CX361" t="s">
        <v>1626</v>
      </c>
    </row>
    <row r="362" spans="1:102" x14ac:dyDescent="0.3">
      <c r="A362" t="s">
        <v>1643</v>
      </c>
      <c r="C362" t="s">
        <v>1644</v>
      </c>
      <c r="D362" t="s">
        <v>2080</v>
      </c>
      <c r="L362" t="s">
        <v>1645</v>
      </c>
      <c r="M362" t="s">
        <v>1646</v>
      </c>
      <c r="N362" t="s">
        <v>629</v>
      </c>
      <c r="O362" t="s">
        <v>629</v>
      </c>
      <c r="P362" t="s">
        <v>629</v>
      </c>
      <c r="Q362" t="s">
        <v>629</v>
      </c>
      <c r="R362" t="s">
        <v>628</v>
      </c>
      <c r="S362" t="s">
        <v>629</v>
      </c>
      <c r="T362" t="s">
        <v>629</v>
      </c>
      <c r="U362" t="s">
        <v>629</v>
      </c>
      <c r="V362" t="s">
        <v>629</v>
      </c>
      <c r="W362" t="s">
        <v>629</v>
      </c>
      <c r="X362" t="s">
        <v>628</v>
      </c>
      <c r="Y362" t="s">
        <v>629</v>
      </c>
      <c r="Z362" t="s">
        <v>629</v>
      </c>
      <c r="AA362" t="s">
        <v>629</v>
      </c>
      <c r="AB362" t="s">
        <v>628</v>
      </c>
      <c r="AC362" t="s">
        <v>628</v>
      </c>
      <c r="AD362" t="s">
        <v>629</v>
      </c>
      <c r="AE362" t="s">
        <v>629</v>
      </c>
      <c r="AF362" t="s">
        <v>628</v>
      </c>
      <c r="AG362" t="s">
        <v>628</v>
      </c>
      <c r="AH362" t="s">
        <v>629</v>
      </c>
      <c r="AI362" t="s">
        <v>628</v>
      </c>
      <c r="AJ362" t="s">
        <v>628</v>
      </c>
      <c r="AK362" t="s">
        <v>628</v>
      </c>
      <c r="AL362" t="s">
        <v>629</v>
      </c>
      <c r="AM362" t="s">
        <v>629</v>
      </c>
      <c r="AN362" t="s">
        <v>628</v>
      </c>
      <c r="AO362" t="s">
        <v>628</v>
      </c>
      <c r="AP362" t="s">
        <v>629</v>
      </c>
      <c r="AQ362" t="s">
        <v>628</v>
      </c>
      <c r="AR362" t="s">
        <v>629</v>
      </c>
      <c r="AS362" t="s">
        <v>629</v>
      </c>
      <c r="AT362" t="s">
        <v>629</v>
      </c>
      <c r="AU362" t="s">
        <v>628</v>
      </c>
      <c r="AV362" t="s">
        <v>628</v>
      </c>
      <c r="AW362" t="s">
        <v>628</v>
      </c>
      <c r="AX362" t="s">
        <v>628</v>
      </c>
      <c r="AY362" t="s">
        <v>629</v>
      </c>
      <c r="AZ362" t="s">
        <v>628</v>
      </c>
      <c r="BA362" t="s">
        <v>628</v>
      </c>
      <c r="BB362" t="s">
        <v>628</v>
      </c>
      <c r="BC362" t="s">
        <v>628</v>
      </c>
      <c r="BD362" t="s">
        <v>628</v>
      </c>
      <c r="BE362" t="s">
        <v>628</v>
      </c>
      <c r="BF362" t="s">
        <v>628</v>
      </c>
      <c r="BG362" t="s">
        <v>628</v>
      </c>
      <c r="BH362" t="s">
        <v>628</v>
      </c>
      <c r="BI362" t="s">
        <v>628</v>
      </c>
      <c r="BJ362" t="s">
        <v>628</v>
      </c>
      <c r="BK362" t="s">
        <v>628</v>
      </c>
      <c r="BL362" t="s">
        <v>628</v>
      </c>
      <c r="BM362" t="s">
        <v>628</v>
      </c>
      <c r="BN362" t="s">
        <v>629</v>
      </c>
      <c r="BO362" t="s">
        <v>628</v>
      </c>
      <c r="BP362" t="s">
        <v>629</v>
      </c>
      <c r="BQ362" t="s">
        <v>628</v>
      </c>
      <c r="BR362" t="s">
        <v>628</v>
      </c>
      <c r="BS362" t="s">
        <v>628</v>
      </c>
      <c r="BT362" t="s">
        <v>628</v>
      </c>
      <c r="BU362" t="s">
        <v>628</v>
      </c>
      <c r="BV362" t="s">
        <v>628</v>
      </c>
      <c r="BW362" t="s">
        <v>629</v>
      </c>
      <c r="BX362" t="s">
        <v>629</v>
      </c>
      <c r="BY362" t="s">
        <v>629</v>
      </c>
      <c r="BZ362" t="s">
        <v>628</v>
      </c>
      <c r="CA362" t="s">
        <v>628</v>
      </c>
      <c r="CB362" t="s">
        <v>629</v>
      </c>
      <c r="CC362" t="s">
        <v>628</v>
      </c>
      <c r="CD362" t="s">
        <v>628</v>
      </c>
      <c r="CE362" t="s">
        <v>629</v>
      </c>
      <c r="CF362" t="s">
        <v>629</v>
      </c>
      <c r="CG362" t="s">
        <v>628</v>
      </c>
      <c r="CH362" t="s">
        <v>628</v>
      </c>
      <c r="CI362" t="s">
        <v>629</v>
      </c>
      <c r="CJ362" t="s">
        <v>629</v>
      </c>
      <c r="CK362" t="s">
        <v>628</v>
      </c>
      <c r="CL362" t="s">
        <v>629</v>
      </c>
      <c r="CM362" t="s">
        <v>629</v>
      </c>
      <c r="CN362" t="s">
        <v>629</v>
      </c>
      <c r="CO362" t="s">
        <v>628</v>
      </c>
      <c r="CP362" t="s">
        <v>628</v>
      </c>
      <c r="CQ362" t="s">
        <v>629</v>
      </c>
      <c r="CR362" t="s">
        <v>628</v>
      </c>
      <c r="CS362" t="s">
        <v>629</v>
      </c>
      <c r="CT362" t="s">
        <v>629</v>
      </c>
      <c r="CU362" t="s">
        <v>628</v>
      </c>
      <c r="CV362" t="s">
        <v>629</v>
      </c>
      <c r="CW362" t="s">
        <v>629</v>
      </c>
      <c r="CX362" t="s">
        <v>1626</v>
      </c>
    </row>
    <row r="363" spans="1:102" x14ac:dyDescent="0.3">
      <c r="A363" t="s">
        <v>1647</v>
      </c>
      <c r="C363" t="s">
        <v>1648</v>
      </c>
      <c r="D363" t="s">
        <v>2080</v>
      </c>
      <c r="L363" t="s">
        <v>1649</v>
      </c>
      <c r="M363" t="s">
        <v>1650</v>
      </c>
      <c r="N363" t="s">
        <v>628</v>
      </c>
      <c r="O363" t="s">
        <v>628</v>
      </c>
      <c r="P363" t="s">
        <v>628</v>
      </c>
      <c r="Q363" t="s">
        <v>629</v>
      </c>
      <c r="R363" t="s">
        <v>628</v>
      </c>
      <c r="S363" t="s">
        <v>628</v>
      </c>
      <c r="T363" t="s">
        <v>628</v>
      </c>
      <c r="U363" t="s">
        <v>629</v>
      </c>
      <c r="V363" t="s">
        <v>628</v>
      </c>
      <c r="W363" t="s">
        <v>629</v>
      </c>
      <c r="X363" t="s">
        <v>628</v>
      </c>
      <c r="Y363" t="s">
        <v>629</v>
      </c>
      <c r="Z363" t="s">
        <v>629</v>
      </c>
      <c r="AA363" t="s">
        <v>629</v>
      </c>
      <c r="AB363" t="s">
        <v>629</v>
      </c>
      <c r="AC363" t="s">
        <v>628</v>
      </c>
      <c r="AD363" t="s">
        <v>629</v>
      </c>
      <c r="AE363" t="s">
        <v>629</v>
      </c>
      <c r="AF363" t="s">
        <v>628</v>
      </c>
      <c r="AG363" t="s">
        <v>629</v>
      </c>
      <c r="AH363" t="s">
        <v>628</v>
      </c>
      <c r="AI363" t="s">
        <v>629</v>
      </c>
      <c r="AJ363" t="s">
        <v>628</v>
      </c>
      <c r="AK363" t="s">
        <v>629</v>
      </c>
      <c r="AL363" t="s">
        <v>629</v>
      </c>
      <c r="AM363" t="s">
        <v>629</v>
      </c>
      <c r="AN363" t="s">
        <v>628</v>
      </c>
      <c r="AO363" t="s">
        <v>628</v>
      </c>
      <c r="AP363" t="s">
        <v>628</v>
      </c>
      <c r="AQ363" t="s">
        <v>628</v>
      </c>
      <c r="AR363" t="s">
        <v>628</v>
      </c>
      <c r="AS363" t="s">
        <v>628</v>
      </c>
      <c r="AT363" t="s">
        <v>629</v>
      </c>
      <c r="AU363" t="s">
        <v>629</v>
      </c>
      <c r="AV363" t="s">
        <v>628</v>
      </c>
      <c r="AW363" t="s">
        <v>629</v>
      </c>
      <c r="AX363" t="s">
        <v>628</v>
      </c>
      <c r="AY363" t="s">
        <v>629</v>
      </c>
      <c r="AZ363" t="s">
        <v>628</v>
      </c>
      <c r="BA363" t="s">
        <v>629</v>
      </c>
      <c r="BB363" t="s">
        <v>628</v>
      </c>
      <c r="BC363" t="s">
        <v>628</v>
      </c>
      <c r="BD363" t="s">
        <v>629</v>
      </c>
      <c r="BE363" t="s">
        <v>628</v>
      </c>
      <c r="BF363" t="s">
        <v>628</v>
      </c>
      <c r="BG363" t="s">
        <v>628</v>
      </c>
      <c r="BH363" t="s">
        <v>629</v>
      </c>
      <c r="BI363" t="s">
        <v>628</v>
      </c>
      <c r="BJ363" t="s">
        <v>629</v>
      </c>
      <c r="BK363" t="s">
        <v>628</v>
      </c>
      <c r="BL363" t="s">
        <v>628</v>
      </c>
      <c r="BM363" t="s">
        <v>628</v>
      </c>
      <c r="BN363" t="s">
        <v>629</v>
      </c>
      <c r="BO363" t="s">
        <v>628</v>
      </c>
      <c r="BP363" t="s">
        <v>628</v>
      </c>
      <c r="BQ363" t="s">
        <v>628</v>
      </c>
      <c r="BR363" t="s">
        <v>628</v>
      </c>
      <c r="BS363" t="s">
        <v>628</v>
      </c>
      <c r="BT363" t="s">
        <v>629</v>
      </c>
      <c r="BU363" t="s">
        <v>629</v>
      </c>
      <c r="BV363" t="s">
        <v>628</v>
      </c>
      <c r="BW363" t="s">
        <v>628</v>
      </c>
      <c r="BX363" t="s">
        <v>629</v>
      </c>
      <c r="BY363" t="s">
        <v>629</v>
      </c>
      <c r="BZ363" t="s">
        <v>628</v>
      </c>
      <c r="CA363" t="s">
        <v>629</v>
      </c>
      <c r="CB363" t="s">
        <v>629</v>
      </c>
      <c r="CC363" t="s">
        <v>628</v>
      </c>
      <c r="CD363" t="s">
        <v>629</v>
      </c>
      <c r="CE363" t="s">
        <v>629</v>
      </c>
      <c r="CF363" t="s">
        <v>629</v>
      </c>
      <c r="CG363" t="s">
        <v>629</v>
      </c>
      <c r="CH363" t="s">
        <v>628</v>
      </c>
      <c r="CI363" t="s">
        <v>629</v>
      </c>
      <c r="CJ363" t="s">
        <v>629</v>
      </c>
      <c r="CK363" t="s">
        <v>629</v>
      </c>
      <c r="CL363" t="s">
        <v>628</v>
      </c>
      <c r="CM363" t="s">
        <v>629</v>
      </c>
      <c r="CN363" t="s">
        <v>628</v>
      </c>
      <c r="CO363" t="s">
        <v>628</v>
      </c>
      <c r="CP363" t="s">
        <v>628</v>
      </c>
      <c r="CQ363" t="s">
        <v>629</v>
      </c>
      <c r="CR363" t="s">
        <v>628</v>
      </c>
      <c r="CS363" t="s">
        <v>629</v>
      </c>
      <c r="CT363" t="s">
        <v>629</v>
      </c>
      <c r="CU363" t="s">
        <v>629</v>
      </c>
      <c r="CV363" t="s">
        <v>629</v>
      </c>
      <c r="CW363" t="s">
        <v>629</v>
      </c>
      <c r="CX363" t="s">
        <v>1651</v>
      </c>
    </row>
    <row r="364" spans="1:102" x14ac:dyDescent="0.3">
      <c r="A364" t="s">
        <v>1652</v>
      </c>
      <c r="C364" t="s">
        <v>1653</v>
      </c>
      <c r="D364" t="s">
        <v>2080</v>
      </c>
      <c r="L364" t="s">
        <v>1654</v>
      </c>
      <c r="M364" t="s">
        <v>1655</v>
      </c>
      <c r="N364" t="s">
        <v>629</v>
      </c>
      <c r="O364" t="s">
        <v>628</v>
      </c>
      <c r="P364" t="s">
        <v>629</v>
      </c>
      <c r="Q364" t="s">
        <v>629</v>
      </c>
      <c r="R364" t="s">
        <v>629</v>
      </c>
      <c r="S364" t="s">
        <v>629</v>
      </c>
      <c r="T364" t="s">
        <v>628</v>
      </c>
      <c r="U364" t="s">
        <v>629</v>
      </c>
      <c r="V364" t="s">
        <v>628</v>
      </c>
      <c r="W364" t="s">
        <v>629</v>
      </c>
      <c r="X364" t="s">
        <v>628</v>
      </c>
      <c r="Y364" t="s">
        <v>629</v>
      </c>
      <c r="Z364" t="s">
        <v>629</v>
      </c>
      <c r="AA364" t="s">
        <v>628</v>
      </c>
      <c r="AB364" t="s">
        <v>628</v>
      </c>
      <c r="AC364" t="s">
        <v>628</v>
      </c>
      <c r="AD364" t="s">
        <v>628</v>
      </c>
      <c r="AE364" t="s">
        <v>629</v>
      </c>
      <c r="AF364" t="s">
        <v>629</v>
      </c>
      <c r="AG364" t="s">
        <v>628</v>
      </c>
      <c r="AH364" t="s">
        <v>628</v>
      </c>
      <c r="AI364" t="s">
        <v>628</v>
      </c>
      <c r="AJ364" t="s">
        <v>629</v>
      </c>
      <c r="AK364" t="s">
        <v>628</v>
      </c>
      <c r="AL364" t="s">
        <v>629</v>
      </c>
      <c r="AM364" t="s">
        <v>629</v>
      </c>
      <c r="AN364" t="s">
        <v>628</v>
      </c>
      <c r="AO364" t="s">
        <v>628</v>
      </c>
      <c r="AP364" t="s">
        <v>629</v>
      </c>
      <c r="AQ364" t="s">
        <v>628</v>
      </c>
      <c r="AR364" t="s">
        <v>628</v>
      </c>
      <c r="AS364" t="s">
        <v>628</v>
      </c>
      <c r="AT364" t="s">
        <v>629</v>
      </c>
      <c r="AU364" t="s">
        <v>628</v>
      </c>
      <c r="AV364" t="s">
        <v>628</v>
      </c>
      <c r="AW364" t="s">
        <v>628</v>
      </c>
      <c r="AX364" t="s">
        <v>628</v>
      </c>
      <c r="AY364" t="s">
        <v>629</v>
      </c>
      <c r="AZ364" t="s">
        <v>628</v>
      </c>
      <c r="BA364" t="s">
        <v>629</v>
      </c>
      <c r="BB364" t="s">
        <v>628</v>
      </c>
      <c r="BC364" t="s">
        <v>628</v>
      </c>
      <c r="BD364" t="s">
        <v>628</v>
      </c>
      <c r="BE364" t="s">
        <v>629</v>
      </c>
      <c r="BF364" t="s">
        <v>628</v>
      </c>
      <c r="BG364" t="s">
        <v>628</v>
      </c>
      <c r="BH364" t="s">
        <v>628</v>
      </c>
      <c r="BI364" t="s">
        <v>628</v>
      </c>
      <c r="BJ364" t="s">
        <v>629</v>
      </c>
      <c r="BK364" t="s">
        <v>628</v>
      </c>
      <c r="BL364" t="s">
        <v>628</v>
      </c>
      <c r="BM364" t="s">
        <v>628</v>
      </c>
      <c r="BN364" t="s">
        <v>629</v>
      </c>
      <c r="BO364" t="s">
        <v>628</v>
      </c>
      <c r="BP364" t="s">
        <v>628</v>
      </c>
      <c r="BQ364" t="s">
        <v>628</v>
      </c>
      <c r="BR364" t="s">
        <v>628</v>
      </c>
      <c r="BS364" t="s">
        <v>628</v>
      </c>
      <c r="BT364" t="s">
        <v>628</v>
      </c>
      <c r="BU364" t="s">
        <v>628</v>
      </c>
      <c r="BV364" t="s">
        <v>628</v>
      </c>
      <c r="BW364" t="s">
        <v>628</v>
      </c>
      <c r="BX364" t="s">
        <v>628</v>
      </c>
      <c r="BY364" t="s">
        <v>629</v>
      </c>
      <c r="BZ364" t="s">
        <v>629</v>
      </c>
      <c r="CA364" t="s">
        <v>628</v>
      </c>
      <c r="CB364" t="s">
        <v>629</v>
      </c>
      <c r="CC364" t="s">
        <v>629</v>
      </c>
      <c r="CD364" t="s">
        <v>629</v>
      </c>
      <c r="CE364" t="s">
        <v>629</v>
      </c>
      <c r="CF364" t="s">
        <v>628</v>
      </c>
      <c r="CG364" t="s">
        <v>628</v>
      </c>
      <c r="CH364" t="s">
        <v>628</v>
      </c>
      <c r="CI364" t="s">
        <v>629</v>
      </c>
      <c r="CJ364" t="s">
        <v>629</v>
      </c>
      <c r="CK364" t="s">
        <v>628</v>
      </c>
      <c r="CL364" t="s">
        <v>629</v>
      </c>
      <c r="CM364" t="s">
        <v>629</v>
      </c>
      <c r="CN364" t="s">
        <v>628</v>
      </c>
      <c r="CO364" t="s">
        <v>629</v>
      </c>
      <c r="CP364" t="s">
        <v>629</v>
      </c>
      <c r="CQ364" t="s">
        <v>629</v>
      </c>
      <c r="CR364" t="s">
        <v>629</v>
      </c>
      <c r="CS364" t="s">
        <v>629</v>
      </c>
      <c r="CT364" t="s">
        <v>629</v>
      </c>
      <c r="CU364" t="s">
        <v>628</v>
      </c>
      <c r="CV364" t="s">
        <v>629</v>
      </c>
      <c r="CW364" t="s">
        <v>629</v>
      </c>
      <c r="CX364" t="s">
        <v>1656</v>
      </c>
    </row>
    <row r="365" spans="1:102" x14ac:dyDescent="0.3">
      <c r="A365" t="s">
        <v>1657</v>
      </c>
      <c r="C365" t="s">
        <v>1658</v>
      </c>
      <c r="D365" t="s">
        <v>2080</v>
      </c>
      <c r="L365" t="s">
        <v>1659</v>
      </c>
      <c r="M365" t="s">
        <v>1660</v>
      </c>
      <c r="N365" t="s">
        <v>629</v>
      </c>
      <c r="O365" t="s">
        <v>628</v>
      </c>
      <c r="P365" t="s">
        <v>629</v>
      </c>
      <c r="Q365" t="s">
        <v>628</v>
      </c>
      <c r="R365" t="s">
        <v>628</v>
      </c>
      <c r="S365" t="s">
        <v>628</v>
      </c>
      <c r="T365" t="s">
        <v>628</v>
      </c>
      <c r="U365" t="s">
        <v>628</v>
      </c>
      <c r="V365" t="s">
        <v>628</v>
      </c>
      <c r="W365" t="s">
        <v>629</v>
      </c>
      <c r="X365" t="s">
        <v>628</v>
      </c>
      <c r="Y365" t="s">
        <v>628</v>
      </c>
      <c r="Z365" t="s">
        <v>629</v>
      </c>
      <c r="AA365" t="s">
        <v>628</v>
      </c>
      <c r="AB365" t="s">
        <v>629</v>
      </c>
      <c r="AC365" t="s">
        <v>628</v>
      </c>
      <c r="AD365" t="s">
        <v>628</v>
      </c>
      <c r="AE365" t="s">
        <v>628</v>
      </c>
      <c r="AF365" t="s">
        <v>628</v>
      </c>
      <c r="AG365" t="s">
        <v>628</v>
      </c>
      <c r="AH365" t="s">
        <v>628</v>
      </c>
      <c r="AI365" t="s">
        <v>628</v>
      </c>
      <c r="AJ365" t="s">
        <v>628</v>
      </c>
      <c r="AK365" t="s">
        <v>628</v>
      </c>
      <c r="AL365" t="s">
        <v>629</v>
      </c>
      <c r="AM365" t="s">
        <v>629</v>
      </c>
      <c r="AN365" t="s">
        <v>628</v>
      </c>
      <c r="AO365" t="s">
        <v>628</v>
      </c>
      <c r="AP365" t="s">
        <v>628</v>
      </c>
      <c r="AQ365" t="s">
        <v>628</v>
      </c>
      <c r="AR365" t="s">
        <v>628</v>
      </c>
      <c r="AS365" t="s">
        <v>628</v>
      </c>
      <c r="AT365" t="s">
        <v>629</v>
      </c>
      <c r="AU365" t="s">
        <v>629</v>
      </c>
      <c r="AV365" t="s">
        <v>628</v>
      </c>
      <c r="AW365" t="s">
        <v>628</v>
      </c>
      <c r="AX365" t="s">
        <v>628</v>
      </c>
      <c r="AY365" t="s">
        <v>629</v>
      </c>
      <c r="AZ365" t="s">
        <v>628</v>
      </c>
      <c r="BA365" t="s">
        <v>628</v>
      </c>
      <c r="BB365" t="s">
        <v>628</v>
      </c>
      <c r="BC365" t="s">
        <v>628</v>
      </c>
      <c r="BD365" t="s">
        <v>628</v>
      </c>
      <c r="BE365" t="s">
        <v>629</v>
      </c>
      <c r="BF365" t="s">
        <v>628</v>
      </c>
      <c r="BG365" t="s">
        <v>628</v>
      </c>
      <c r="BH365" t="s">
        <v>628</v>
      </c>
      <c r="BI365" t="s">
        <v>628</v>
      </c>
      <c r="BJ365" t="s">
        <v>629</v>
      </c>
      <c r="BK365" t="s">
        <v>628</v>
      </c>
      <c r="BL365" t="s">
        <v>629</v>
      </c>
      <c r="BM365" t="s">
        <v>628</v>
      </c>
      <c r="BN365" t="s">
        <v>628</v>
      </c>
      <c r="BO365" t="s">
        <v>628</v>
      </c>
      <c r="BP365" t="s">
        <v>628</v>
      </c>
      <c r="BQ365" t="s">
        <v>628</v>
      </c>
      <c r="BR365" t="s">
        <v>629</v>
      </c>
      <c r="BS365" t="s">
        <v>628</v>
      </c>
      <c r="BT365" t="s">
        <v>628</v>
      </c>
      <c r="BU365" t="s">
        <v>629</v>
      </c>
      <c r="BV365" t="s">
        <v>629</v>
      </c>
      <c r="BW365" t="s">
        <v>628</v>
      </c>
      <c r="BX365" t="s">
        <v>629</v>
      </c>
      <c r="BY365" t="s">
        <v>629</v>
      </c>
      <c r="BZ365" t="s">
        <v>628</v>
      </c>
      <c r="CA365" t="s">
        <v>629</v>
      </c>
      <c r="CB365" t="s">
        <v>629</v>
      </c>
      <c r="CC365" t="s">
        <v>628</v>
      </c>
      <c r="CD365" t="s">
        <v>628</v>
      </c>
      <c r="CE365" t="s">
        <v>629</v>
      </c>
      <c r="CF365" t="s">
        <v>629</v>
      </c>
      <c r="CG365" t="s">
        <v>628</v>
      </c>
      <c r="CH365" t="s">
        <v>628</v>
      </c>
      <c r="CI365" t="s">
        <v>629</v>
      </c>
      <c r="CJ365" t="s">
        <v>629</v>
      </c>
      <c r="CK365" t="s">
        <v>629</v>
      </c>
      <c r="CL365" t="s">
        <v>628</v>
      </c>
      <c r="CM365" t="s">
        <v>629</v>
      </c>
      <c r="CN365" t="s">
        <v>629</v>
      </c>
      <c r="CO365" t="s">
        <v>628</v>
      </c>
      <c r="CP365" t="s">
        <v>628</v>
      </c>
      <c r="CQ365" t="s">
        <v>628</v>
      </c>
      <c r="CR365" t="s">
        <v>628</v>
      </c>
      <c r="CS365" t="s">
        <v>628</v>
      </c>
      <c r="CT365" t="s">
        <v>629</v>
      </c>
      <c r="CU365" t="s">
        <v>629</v>
      </c>
      <c r="CV365" t="s">
        <v>629</v>
      </c>
      <c r="CW365" t="s">
        <v>629</v>
      </c>
    </row>
    <row r="366" spans="1:102" x14ac:dyDescent="0.3">
      <c r="A366" t="s">
        <v>1661</v>
      </c>
      <c r="C366" t="s">
        <v>1662</v>
      </c>
      <c r="D366" t="s">
        <v>2080</v>
      </c>
      <c r="L366" t="s">
        <v>1663</v>
      </c>
      <c r="M366" t="s">
        <v>1664</v>
      </c>
      <c r="N366" t="s">
        <v>629</v>
      </c>
      <c r="O366" t="s">
        <v>629</v>
      </c>
      <c r="P366" t="s">
        <v>629</v>
      </c>
      <c r="Q366" t="s">
        <v>628</v>
      </c>
      <c r="R366" t="s">
        <v>628</v>
      </c>
      <c r="S366" t="s">
        <v>628</v>
      </c>
      <c r="T366" t="s">
        <v>628</v>
      </c>
      <c r="U366" t="s">
        <v>628</v>
      </c>
      <c r="V366" t="s">
        <v>628</v>
      </c>
      <c r="W366" t="s">
        <v>628</v>
      </c>
      <c r="X366" t="s">
        <v>629</v>
      </c>
      <c r="Y366" t="s">
        <v>629</v>
      </c>
      <c r="Z366" t="s">
        <v>629</v>
      </c>
      <c r="AA366" t="s">
        <v>629</v>
      </c>
      <c r="AB366" t="s">
        <v>628</v>
      </c>
      <c r="AC366" t="s">
        <v>628</v>
      </c>
      <c r="AD366" t="s">
        <v>628</v>
      </c>
      <c r="AE366" t="s">
        <v>629</v>
      </c>
      <c r="AF366" t="s">
        <v>628</v>
      </c>
      <c r="AG366" t="s">
        <v>628</v>
      </c>
      <c r="AH366" t="s">
        <v>628</v>
      </c>
      <c r="AI366" t="s">
        <v>628</v>
      </c>
      <c r="AJ366" t="s">
        <v>628</v>
      </c>
      <c r="AK366" t="s">
        <v>629</v>
      </c>
      <c r="AL366" t="s">
        <v>629</v>
      </c>
      <c r="AM366" t="s">
        <v>628</v>
      </c>
      <c r="AN366" t="s">
        <v>628</v>
      </c>
      <c r="AO366" t="s">
        <v>629</v>
      </c>
      <c r="AP366" t="s">
        <v>628</v>
      </c>
      <c r="AQ366" t="s">
        <v>629</v>
      </c>
      <c r="AR366" t="s">
        <v>629</v>
      </c>
      <c r="AS366" t="s">
        <v>629</v>
      </c>
      <c r="AT366" t="s">
        <v>629</v>
      </c>
      <c r="AU366" t="s">
        <v>629</v>
      </c>
      <c r="AV366" t="s">
        <v>628</v>
      </c>
      <c r="AW366" t="s">
        <v>629</v>
      </c>
      <c r="AX366" t="s">
        <v>628</v>
      </c>
      <c r="AY366" t="s">
        <v>629</v>
      </c>
      <c r="AZ366" t="s">
        <v>629</v>
      </c>
      <c r="BA366" t="s">
        <v>629</v>
      </c>
      <c r="BB366" t="s">
        <v>628</v>
      </c>
      <c r="BC366" t="s">
        <v>628</v>
      </c>
      <c r="BD366" t="s">
        <v>629</v>
      </c>
      <c r="BE366" t="s">
        <v>629</v>
      </c>
      <c r="BF366" t="s">
        <v>628</v>
      </c>
      <c r="BG366" t="s">
        <v>628</v>
      </c>
      <c r="BH366" t="s">
        <v>629</v>
      </c>
      <c r="BI366" t="s">
        <v>628</v>
      </c>
      <c r="BJ366" t="s">
        <v>628</v>
      </c>
      <c r="BK366" t="s">
        <v>628</v>
      </c>
      <c r="BL366" t="s">
        <v>628</v>
      </c>
      <c r="BM366" t="s">
        <v>629</v>
      </c>
      <c r="BN366" t="s">
        <v>628</v>
      </c>
      <c r="BO366" t="s">
        <v>628</v>
      </c>
      <c r="BP366" t="s">
        <v>629</v>
      </c>
      <c r="BQ366" t="s">
        <v>628</v>
      </c>
      <c r="BR366" t="s">
        <v>628</v>
      </c>
      <c r="BS366" t="s">
        <v>628</v>
      </c>
      <c r="BT366" t="s">
        <v>628</v>
      </c>
      <c r="BU366" t="s">
        <v>628</v>
      </c>
      <c r="BV366" t="s">
        <v>629</v>
      </c>
      <c r="BW366" t="s">
        <v>628</v>
      </c>
      <c r="BX366" t="s">
        <v>628</v>
      </c>
      <c r="BY366" t="s">
        <v>629</v>
      </c>
      <c r="BZ366" t="s">
        <v>628</v>
      </c>
      <c r="CA366" t="s">
        <v>628</v>
      </c>
      <c r="CB366" t="s">
        <v>628</v>
      </c>
      <c r="CC366" t="s">
        <v>628</v>
      </c>
      <c r="CD366" t="s">
        <v>628</v>
      </c>
      <c r="CE366" t="s">
        <v>628</v>
      </c>
      <c r="CF366" t="s">
        <v>629</v>
      </c>
      <c r="CG366" t="s">
        <v>628</v>
      </c>
      <c r="CH366" t="s">
        <v>628</v>
      </c>
      <c r="CI366" t="s">
        <v>629</v>
      </c>
      <c r="CJ366" t="s">
        <v>629</v>
      </c>
      <c r="CK366" t="s">
        <v>629</v>
      </c>
      <c r="CL366" t="s">
        <v>628</v>
      </c>
      <c r="CM366" t="s">
        <v>629</v>
      </c>
      <c r="CN366" t="s">
        <v>628</v>
      </c>
      <c r="CO366" t="s">
        <v>629</v>
      </c>
      <c r="CP366" t="s">
        <v>629</v>
      </c>
      <c r="CQ366" t="s">
        <v>629</v>
      </c>
      <c r="CR366" t="s">
        <v>628</v>
      </c>
      <c r="CS366" t="s">
        <v>628</v>
      </c>
      <c r="CT366" t="s">
        <v>629</v>
      </c>
      <c r="CU366" t="s">
        <v>629</v>
      </c>
      <c r="CV366" t="s">
        <v>629</v>
      </c>
      <c r="CW366" t="s">
        <v>629</v>
      </c>
      <c r="CX366" t="s">
        <v>1665</v>
      </c>
    </row>
    <row r="367" spans="1:102" x14ac:dyDescent="0.3">
      <c r="A367" t="s">
        <v>1666</v>
      </c>
      <c r="C367" t="s">
        <v>1667</v>
      </c>
      <c r="D367" t="s">
        <v>2080</v>
      </c>
      <c r="L367" t="s">
        <v>1668</v>
      </c>
      <c r="M367" t="s">
        <v>1669</v>
      </c>
      <c r="N367" t="s">
        <v>628</v>
      </c>
      <c r="O367" t="s">
        <v>629</v>
      </c>
      <c r="P367" t="s">
        <v>629</v>
      </c>
      <c r="Q367" t="s">
        <v>628</v>
      </c>
      <c r="R367" t="s">
        <v>628</v>
      </c>
      <c r="S367" t="s">
        <v>628</v>
      </c>
      <c r="T367" t="s">
        <v>628</v>
      </c>
      <c r="U367" t="s">
        <v>629</v>
      </c>
      <c r="V367" t="s">
        <v>629</v>
      </c>
      <c r="W367" t="s">
        <v>628</v>
      </c>
      <c r="X367" t="s">
        <v>628</v>
      </c>
      <c r="Y367" t="s">
        <v>629</v>
      </c>
      <c r="Z367" t="s">
        <v>629</v>
      </c>
      <c r="AA367" t="s">
        <v>628</v>
      </c>
      <c r="AB367" t="s">
        <v>628</v>
      </c>
      <c r="AC367" t="s">
        <v>629</v>
      </c>
      <c r="AD367" t="s">
        <v>628</v>
      </c>
      <c r="AE367" t="s">
        <v>628</v>
      </c>
      <c r="AF367" t="s">
        <v>628</v>
      </c>
      <c r="AG367" t="s">
        <v>628</v>
      </c>
      <c r="AH367" t="s">
        <v>628</v>
      </c>
      <c r="AI367" t="s">
        <v>628</v>
      </c>
      <c r="AJ367" t="s">
        <v>628</v>
      </c>
      <c r="AK367" t="s">
        <v>629</v>
      </c>
      <c r="AL367" t="s">
        <v>629</v>
      </c>
      <c r="AM367" t="s">
        <v>629</v>
      </c>
      <c r="AN367" t="s">
        <v>628</v>
      </c>
      <c r="AO367" t="s">
        <v>629</v>
      </c>
      <c r="AP367" t="s">
        <v>628</v>
      </c>
      <c r="AQ367" t="s">
        <v>629</v>
      </c>
      <c r="AR367" t="s">
        <v>628</v>
      </c>
      <c r="AS367" t="s">
        <v>629</v>
      </c>
      <c r="AT367" t="s">
        <v>629</v>
      </c>
      <c r="AU367" t="s">
        <v>629</v>
      </c>
      <c r="AV367" t="s">
        <v>628</v>
      </c>
      <c r="AW367" t="s">
        <v>628</v>
      </c>
      <c r="AX367" t="s">
        <v>629</v>
      </c>
      <c r="AY367" t="s">
        <v>629</v>
      </c>
      <c r="AZ367" t="s">
        <v>629</v>
      </c>
      <c r="BA367" t="s">
        <v>629</v>
      </c>
      <c r="BB367" t="s">
        <v>628</v>
      </c>
      <c r="BC367" t="s">
        <v>628</v>
      </c>
      <c r="BD367" t="s">
        <v>628</v>
      </c>
      <c r="BE367" t="s">
        <v>628</v>
      </c>
      <c r="BF367" t="s">
        <v>628</v>
      </c>
      <c r="BG367" t="s">
        <v>628</v>
      </c>
      <c r="BH367" t="s">
        <v>629</v>
      </c>
      <c r="BI367" t="s">
        <v>628</v>
      </c>
      <c r="BJ367" t="s">
        <v>629</v>
      </c>
      <c r="BK367" t="s">
        <v>629</v>
      </c>
      <c r="BL367" t="s">
        <v>629</v>
      </c>
      <c r="BM367" t="s">
        <v>629</v>
      </c>
      <c r="BN367" t="s">
        <v>628</v>
      </c>
      <c r="BO367" t="s">
        <v>628</v>
      </c>
      <c r="BP367" t="s">
        <v>629</v>
      </c>
      <c r="BQ367" t="s">
        <v>628</v>
      </c>
      <c r="BR367" t="s">
        <v>628</v>
      </c>
      <c r="BS367" t="s">
        <v>628</v>
      </c>
      <c r="BT367" t="s">
        <v>629</v>
      </c>
      <c r="BU367" t="s">
        <v>629</v>
      </c>
      <c r="BV367" t="s">
        <v>629</v>
      </c>
      <c r="BW367" t="s">
        <v>628</v>
      </c>
      <c r="BX367" t="s">
        <v>629</v>
      </c>
      <c r="BY367" t="s">
        <v>629</v>
      </c>
      <c r="BZ367" t="s">
        <v>628</v>
      </c>
      <c r="CA367" t="s">
        <v>628</v>
      </c>
      <c r="CB367" t="s">
        <v>629</v>
      </c>
      <c r="CC367" t="s">
        <v>629</v>
      </c>
      <c r="CD367" t="s">
        <v>629</v>
      </c>
      <c r="CE367" t="s">
        <v>629</v>
      </c>
      <c r="CF367" t="s">
        <v>628</v>
      </c>
      <c r="CG367" t="s">
        <v>629</v>
      </c>
      <c r="CH367" t="s">
        <v>629</v>
      </c>
      <c r="CI367" t="s">
        <v>629</v>
      </c>
      <c r="CJ367" t="s">
        <v>628</v>
      </c>
      <c r="CK367" t="s">
        <v>628</v>
      </c>
      <c r="CL367" t="s">
        <v>628</v>
      </c>
      <c r="CM367" t="s">
        <v>629</v>
      </c>
      <c r="CN367" t="s">
        <v>628</v>
      </c>
      <c r="CO367" t="s">
        <v>628</v>
      </c>
      <c r="CP367" t="s">
        <v>629</v>
      </c>
      <c r="CQ367" t="s">
        <v>628</v>
      </c>
      <c r="CR367" t="s">
        <v>629</v>
      </c>
      <c r="CS367" t="s">
        <v>629</v>
      </c>
      <c r="CT367" t="s">
        <v>629</v>
      </c>
      <c r="CU367" t="s">
        <v>628</v>
      </c>
      <c r="CV367" t="s">
        <v>628</v>
      </c>
      <c r="CW367" t="s">
        <v>629</v>
      </c>
      <c r="CX367" t="s">
        <v>1670</v>
      </c>
    </row>
    <row r="368" spans="1:102" x14ac:dyDescent="0.3">
      <c r="A368" t="s">
        <v>1671</v>
      </c>
      <c r="C368" t="s">
        <v>1672</v>
      </c>
      <c r="D368" t="s">
        <v>2080</v>
      </c>
      <c r="L368" t="s">
        <v>1673</v>
      </c>
      <c r="M368" t="s">
        <v>1674</v>
      </c>
      <c r="N368" t="s">
        <v>629</v>
      </c>
      <c r="O368" t="s">
        <v>629</v>
      </c>
      <c r="P368" t="s">
        <v>629</v>
      </c>
      <c r="Q368" t="s">
        <v>629</v>
      </c>
      <c r="R368" t="s">
        <v>629</v>
      </c>
      <c r="S368" t="s">
        <v>629</v>
      </c>
      <c r="T368" t="s">
        <v>629</v>
      </c>
      <c r="U368" t="s">
        <v>629</v>
      </c>
      <c r="V368" t="s">
        <v>629</v>
      </c>
      <c r="W368" t="s">
        <v>629</v>
      </c>
      <c r="X368" t="s">
        <v>628</v>
      </c>
      <c r="Y368" t="s">
        <v>629</v>
      </c>
      <c r="Z368" t="s">
        <v>629</v>
      </c>
      <c r="AA368" t="s">
        <v>629</v>
      </c>
      <c r="AB368" t="s">
        <v>629</v>
      </c>
      <c r="AC368" t="s">
        <v>628</v>
      </c>
      <c r="AD368" t="s">
        <v>629</v>
      </c>
      <c r="AE368" t="s">
        <v>629</v>
      </c>
      <c r="AF368" t="s">
        <v>628</v>
      </c>
      <c r="AG368" t="s">
        <v>628</v>
      </c>
      <c r="AH368" t="s">
        <v>628</v>
      </c>
      <c r="AI368" t="s">
        <v>628</v>
      </c>
      <c r="AJ368" t="s">
        <v>628</v>
      </c>
      <c r="AK368" t="s">
        <v>628</v>
      </c>
      <c r="AL368" t="s">
        <v>629</v>
      </c>
      <c r="AM368" t="s">
        <v>629</v>
      </c>
      <c r="AN368" t="s">
        <v>628</v>
      </c>
      <c r="AO368" t="s">
        <v>629</v>
      </c>
      <c r="AP368" t="s">
        <v>629</v>
      </c>
      <c r="AQ368" t="s">
        <v>628</v>
      </c>
      <c r="AR368" t="s">
        <v>629</v>
      </c>
      <c r="AS368" t="s">
        <v>628</v>
      </c>
      <c r="AT368" t="s">
        <v>629</v>
      </c>
      <c r="AU368" t="s">
        <v>629</v>
      </c>
      <c r="AV368" t="s">
        <v>628</v>
      </c>
      <c r="AW368" t="s">
        <v>628</v>
      </c>
      <c r="AX368" t="s">
        <v>629</v>
      </c>
      <c r="AY368" t="s">
        <v>629</v>
      </c>
      <c r="AZ368" t="s">
        <v>628</v>
      </c>
      <c r="BA368" t="s">
        <v>628</v>
      </c>
      <c r="BB368" t="s">
        <v>628</v>
      </c>
      <c r="BC368" t="s">
        <v>628</v>
      </c>
      <c r="BD368" t="s">
        <v>628</v>
      </c>
      <c r="BE368" t="s">
        <v>629</v>
      </c>
      <c r="BF368" t="s">
        <v>628</v>
      </c>
      <c r="BG368" t="s">
        <v>628</v>
      </c>
      <c r="BH368" t="s">
        <v>629</v>
      </c>
      <c r="BI368" t="s">
        <v>628</v>
      </c>
      <c r="BJ368" t="s">
        <v>629</v>
      </c>
      <c r="BK368" t="s">
        <v>628</v>
      </c>
      <c r="BL368" t="s">
        <v>629</v>
      </c>
      <c r="BM368" t="s">
        <v>628</v>
      </c>
      <c r="BN368" t="s">
        <v>628</v>
      </c>
      <c r="BO368" t="s">
        <v>628</v>
      </c>
      <c r="BP368" t="s">
        <v>628</v>
      </c>
      <c r="BQ368" t="s">
        <v>629</v>
      </c>
      <c r="BR368" t="s">
        <v>629</v>
      </c>
      <c r="BS368" t="s">
        <v>628</v>
      </c>
      <c r="BT368" t="s">
        <v>628</v>
      </c>
      <c r="BU368" t="s">
        <v>628</v>
      </c>
      <c r="BV368" t="s">
        <v>629</v>
      </c>
      <c r="BW368" t="s">
        <v>628</v>
      </c>
      <c r="BX368" t="s">
        <v>629</v>
      </c>
      <c r="BY368" t="s">
        <v>629</v>
      </c>
      <c r="BZ368" t="s">
        <v>629</v>
      </c>
      <c r="CA368" t="s">
        <v>629</v>
      </c>
      <c r="CB368" t="s">
        <v>629</v>
      </c>
      <c r="CC368" t="s">
        <v>628</v>
      </c>
      <c r="CD368" t="s">
        <v>629</v>
      </c>
      <c r="CE368" t="s">
        <v>629</v>
      </c>
      <c r="CF368" t="s">
        <v>629</v>
      </c>
      <c r="CG368" t="s">
        <v>628</v>
      </c>
      <c r="CH368" t="s">
        <v>629</v>
      </c>
      <c r="CI368" t="s">
        <v>629</v>
      </c>
      <c r="CJ368" t="s">
        <v>629</v>
      </c>
      <c r="CK368" t="s">
        <v>628</v>
      </c>
      <c r="CL368" t="s">
        <v>628</v>
      </c>
      <c r="CM368" t="s">
        <v>629</v>
      </c>
      <c r="CN368" t="s">
        <v>628</v>
      </c>
      <c r="CO368" t="s">
        <v>628</v>
      </c>
      <c r="CP368" t="s">
        <v>628</v>
      </c>
      <c r="CQ368" t="s">
        <v>629</v>
      </c>
      <c r="CR368" t="s">
        <v>628</v>
      </c>
      <c r="CS368" t="s">
        <v>629</v>
      </c>
      <c r="CT368" t="s">
        <v>629</v>
      </c>
      <c r="CU368" t="s">
        <v>628</v>
      </c>
      <c r="CV368" t="s">
        <v>629</v>
      </c>
      <c r="CW368" t="s">
        <v>629</v>
      </c>
      <c r="CX368" t="s">
        <v>1675</v>
      </c>
    </row>
    <row r="369" spans="1:102" x14ac:dyDescent="0.3">
      <c r="A369" t="s">
        <v>1676</v>
      </c>
      <c r="C369" t="s">
        <v>1677</v>
      </c>
      <c r="D369" t="s">
        <v>2080</v>
      </c>
      <c r="L369" t="s">
        <v>1678</v>
      </c>
      <c r="M369" t="s">
        <v>1679</v>
      </c>
      <c r="N369" t="s">
        <v>629</v>
      </c>
      <c r="O369" t="s">
        <v>629</v>
      </c>
      <c r="P369" t="s">
        <v>629</v>
      </c>
      <c r="Q369" t="s">
        <v>629</v>
      </c>
      <c r="R369" t="s">
        <v>629</v>
      </c>
      <c r="S369" t="s">
        <v>629</v>
      </c>
      <c r="T369" t="s">
        <v>628</v>
      </c>
      <c r="U369" t="s">
        <v>628</v>
      </c>
      <c r="V369" t="s">
        <v>629</v>
      </c>
      <c r="W369" t="s">
        <v>628</v>
      </c>
      <c r="X369" t="s">
        <v>629</v>
      </c>
      <c r="Y369" t="s">
        <v>628</v>
      </c>
      <c r="Z369" t="s">
        <v>629</v>
      </c>
      <c r="AA369" t="s">
        <v>628</v>
      </c>
      <c r="AB369" t="s">
        <v>629</v>
      </c>
      <c r="AC369" t="s">
        <v>628</v>
      </c>
      <c r="AD369" t="s">
        <v>628</v>
      </c>
      <c r="AE369" t="s">
        <v>629</v>
      </c>
      <c r="AF369" t="s">
        <v>628</v>
      </c>
      <c r="AG369" t="s">
        <v>628</v>
      </c>
      <c r="AH369" t="s">
        <v>628</v>
      </c>
      <c r="AI369" t="s">
        <v>628</v>
      </c>
      <c r="AJ369" t="s">
        <v>629</v>
      </c>
      <c r="AK369" t="s">
        <v>628</v>
      </c>
      <c r="AL369" t="s">
        <v>629</v>
      </c>
      <c r="AM369" t="s">
        <v>628</v>
      </c>
      <c r="AN369" t="s">
        <v>628</v>
      </c>
      <c r="AO369" t="s">
        <v>629</v>
      </c>
      <c r="AP369" t="s">
        <v>629</v>
      </c>
      <c r="AQ369" t="s">
        <v>628</v>
      </c>
      <c r="AR369" t="s">
        <v>628</v>
      </c>
      <c r="AS369" t="s">
        <v>628</v>
      </c>
      <c r="AT369" t="s">
        <v>629</v>
      </c>
      <c r="AU369" t="s">
        <v>629</v>
      </c>
      <c r="AV369" t="s">
        <v>628</v>
      </c>
      <c r="AW369" t="s">
        <v>628</v>
      </c>
      <c r="AX369" t="s">
        <v>628</v>
      </c>
      <c r="AY369" t="s">
        <v>629</v>
      </c>
      <c r="AZ369" t="s">
        <v>628</v>
      </c>
      <c r="BA369" t="s">
        <v>628</v>
      </c>
      <c r="BB369" t="s">
        <v>628</v>
      </c>
      <c r="BC369" t="s">
        <v>628</v>
      </c>
      <c r="BD369" t="s">
        <v>629</v>
      </c>
      <c r="BE369" t="s">
        <v>628</v>
      </c>
      <c r="BF369" t="s">
        <v>629</v>
      </c>
      <c r="BG369" t="s">
        <v>629</v>
      </c>
      <c r="BH369" t="s">
        <v>628</v>
      </c>
      <c r="BI369" t="s">
        <v>628</v>
      </c>
      <c r="BJ369" t="s">
        <v>628</v>
      </c>
      <c r="BK369" t="s">
        <v>628</v>
      </c>
      <c r="BL369" t="s">
        <v>628</v>
      </c>
      <c r="BM369" t="s">
        <v>628</v>
      </c>
      <c r="BN369" t="s">
        <v>629</v>
      </c>
      <c r="BO369" t="s">
        <v>628</v>
      </c>
      <c r="BP369" t="s">
        <v>628</v>
      </c>
      <c r="BQ369" t="s">
        <v>628</v>
      </c>
      <c r="BR369" t="s">
        <v>628</v>
      </c>
      <c r="BS369" t="s">
        <v>629</v>
      </c>
      <c r="BT369" t="s">
        <v>628</v>
      </c>
      <c r="BU369" t="s">
        <v>628</v>
      </c>
      <c r="BV369" t="s">
        <v>628</v>
      </c>
      <c r="BW369" t="s">
        <v>628</v>
      </c>
      <c r="BX369" t="s">
        <v>628</v>
      </c>
      <c r="BY369" t="s">
        <v>629</v>
      </c>
      <c r="BZ369" t="s">
        <v>629</v>
      </c>
      <c r="CA369" t="s">
        <v>629</v>
      </c>
      <c r="CB369" t="s">
        <v>628</v>
      </c>
      <c r="CC369" t="s">
        <v>629</v>
      </c>
      <c r="CD369" t="s">
        <v>629</v>
      </c>
      <c r="CE369" t="s">
        <v>628</v>
      </c>
      <c r="CF369" t="s">
        <v>629</v>
      </c>
      <c r="CG369" t="s">
        <v>628</v>
      </c>
      <c r="CH369" t="s">
        <v>629</v>
      </c>
      <c r="CI369" t="s">
        <v>629</v>
      </c>
      <c r="CJ369" t="s">
        <v>629</v>
      </c>
      <c r="CK369" t="s">
        <v>628</v>
      </c>
      <c r="CL369" t="s">
        <v>628</v>
      </c>
      <c r="CM369" t="s">
        <v>629</v>
      </c>
      <c r="CN369" t="s">
        <v>628</v>
      </c>
      <c r="CO369" t="s">
        <v>628</v>
      </c>
      <c r="CP369" t="s">
        <v>629</v>
      </c>
      <c r="CQ369" t="s">
        <v>629</v>
      </c>
      <c r="CR369" t="s">
        <v>629</v>
      </c>
      <c r="CS369" t="s">
        <v>628</v>
      </c>
      <c r="CT369" t="s">
        <v>629</v>
      </c>
      <c r="CU369" t="s">
        <v>628</v>
      </c>
      <c r="CV369" t="s">
        <v>629</v>
      </c>
      <c r="CW369" t="s">
        <v>629</v>
      </c>
    </row>
    <row r="370" spans="1:102" x14ac:dyDescent="0.3">
      <c r="A370" t="s">
        <v>1680</v>
      </c>
      <c r="C370" t="s">
        <v>1681</v>
      </c>
      <c r="D370" t="s">
        <v>2080</v>
      </c>
      <c r="L370" t="s">
        <v>1682</v>
      </c>
      <c r="M370" t="s">
        <v>1683</v>
      </c>
      <c r="N370" t="s">
        <v>629</v>
      </c>
      <c r="O370" t="s">
        <v>628</v>
      </c>
      <c r="P370" t="s">
        <v>629</v>
      </c>
      <c r="Q370" t="s">
        <v>629</v>
      </c>
      <c r="R370" t="s">
        <v>628</v>
      </c>
      <c r="S370" t="s">
        <v>628</v>
      </c>
      <c r="T370" t="s">
        <v>629</v>
      </c>
      <c r="U370" t="s">
        <v>629</v>
      </c>
      <c r="V370" t="s">
        <v>629</v>
      </c>
      <c r="W370" t="s">
        <v>628</v>
      </c>
      <c r="X370" t="s">
        <v>629</v>
      </c>
      <c r="Y370" t="s">
        <v>629</v>
      </c>
      <c r="Z370" t="s">
        <v>629</v>
      </c>
      <c r="AA370" t="s">
        <v>628</v>
      </c>
      <c r="AB370" t="s">
        <v>629</v>
      </c>
      <c r="AC370" t="s">
        <v>628</v>
      </c>
      <c r="AD370" t="s">
        <v>629</v>
      </c>
      <c r="AE370" t="s">
        <v>629</v>
      </c>
      <c r="AF370" t="s">
        <v>628</v>
      </c>
      <c r="AG370" t="s">
        <v>628</v>
      </c>
      <c r="AH370" t="s">
        <v>628</v>
      </c>
      <c r="AI370" t="s">
        <v>628</v>
      </c>
      <c r="AJ370" t="s">
        <v>629</v>
      </c>
      <c r="AK370" t="s">
        <v>628</v>
      </c>
      <c r="AL370" t="s">
        <v>629</v>
      </c>
      <c r="AM370" t="s">
        <v>629</v>
      </c>
      <c r="AN370" t="s">
        <v>628</v>
      </c>
      <c r="AO370" t="s">
        <v>629</v>
      </c>
      <c r="AP370" t="s">
        <v>628</v>
      </c>
      <c r="AQ370" t="s">
        <v>628</v>
      </c>
      <c r="AR370" t="s">
        <v>628</v>
      </c>
      <c r="AS370" t="s">
        <v>629</v>
      </c>
      <c r="AT370" t="s">
        <v>629</v>
      </c>
      <c r="AU370" t="s">
        <v>628</v>
      </c>
      <c r="AV370" t="s">
        <v>628</v>
      </c>
      <c r="AW370" t="s">
        <v>628</v>
      </c>
      <c r="AX370" t="s">
        <v>629</v>
      </c>
      <c r="AY370" t="s">
        <v>628</v>
      </c>
      <c r="AZ370" t="s">
        <v>628</v>
      </c>
      <c r="BA370" t="s">
        <v>628</v>
      </c>
      <c r="BB370" t="s">
        <v>628</v>
      </c>
      <c r="BC370" t="s">
        <v>628</v>
      </c>
      <c r="BD370" t="s">
        <v>629</v>
      </c>
      <c r="BE370" t="s">
        <v>629</v>
      </c>
      <c r="BF370" t="s">
        <v>628</v>
      </c>
      <c r="BG370" t="s">
        <v>629</v>
      </c>
      <c r="BH370" t="s">
        <v>628</v>
      </c>
      <c r="BI370" t="s">
        <v>628</v>
      </c>
      <c r="BJ370" t="s">
        <v>628</v>
      </c>
      <c r="BK370" t="s">
        <v>628</v>
      </c>
      <c r="BL370" t="s">
        <v>629</v>
      </c>
      <c r="BM370" t="s">
        <v>628</v>
      </c>
      <c r="BN370" t="s">
        <v>628</v>
      </c>
      <c r="BO370" t="s">
        <v>628</v>
      </c>
      <c r="BP370" t="s">
        <v>628</v>
      </c>
      <c r="BQ370" t="s">
        <v>628</v>
      </c>
      <c r="BR370" t="s">
        <v>628</v>
      </c>
      <c r="BS370" t="s">
        <v>628</v>
      </c>
      <c r="BT370" t="s">
        <v>629</v>
      </c>
      <c r="BU370" t="s">
        <v>628</v>
      </c>
      <c r="BV370" t="s">
        <v>628</v>
      </c>
      <c r="BW370" t="s">
        <v>628</v>
      </c>
      <c r="BX370" t="s">
        <v>629</v>
      </c>
      <c r="BY370" t="s">
        <v>629</v>
      </c>
      <c r="BZ370" t="s">
        <v>629</v>
      </c>
      <c r="CA370" t="s">
        <v>628</v>
      </c>
      <c r="CB370" t="s">
        <v>629</v>
      </c>
      <c r="CC370" t="s">
        <v>629</v>
      </c>
      <c r="CD370" t="s">
        <v>629</v>
      </c>
      <c r="CE370" t="s">
        <v>629</v>
      </c>
      <c r="CF370" t="s">
        <v>629</v>
      </c>
      <c r="CG370" t="s">
        <v>628</v>
      </c>
      <c r="CH370" t="s">
        <v>629</v>
      </c>
      <c r="CI370" t="s">
        <v>629</v>
      </c>
      <c r="CJ370" t="s">
        <v>629</v>
      </c>
      <c r="CK370" t="s">
        <v>628</v>
      </c>
      <c r="CL370" t="s">
        <v>628</v>
      </c>
      <c r="CM370" t="s">
        <v>629</v>
      </c>
      <c r="CN370" t="s">
        <v>629</v>
      </c>
      <c r="CO370" t="s">
        <v>628</v>
      </c>
      <c r="CP370" t="s">
        <v>629</v>
      </c>
      <c r="CQ370" t="s">
        <v>629</v>
      </c>
      <c r="CR370" t="s">
        <v>629</v>
      </c>
      <c r="CS370" t="s">
        <v>628</v>
      </c>
      <c r="CT370" t="s">
        <v>629</v>
      </c>
      <c r="CU370" t="s">
        <v>628</v>
      </c>
      <c r="CV370" t="s">
        <v>629</v>
      </c>
      <c r="CW370" t="s">
        <v>629</v>
      </c>
      <c r="CX370" t="s">
        <v>1684</v>
      </c>
    </row>
    <row r="371" spans="1:102" x14ac:dyDescent="0.3">
      <c r="A371" t="s">
        <v>1685</v>
      </c>
      <c r="C371" t="s">
        <v>1686</v>
      </c>
      <c r="D371" t="s">
        <v>2080</v>
      </c>
      <c r="L371" t="s">
        <v>1687</v>
      </c>
      <c r="M371" t="s">
        <v>1688</v>
      </c>
      <c r="N371" t="s">
        <v>629</v>
      </c>
      <c r="O371" t="s">
        <v>628</v>
      </c>
      <c r="P371" t="s">
        <v>629</v>
      </c>
      <c r="Q371" t="s">
        <v>629</v>
      </c>
      <c r="R371" t="s">
        <v>629</v>
      </c>
      <c r="S371" t="s">
        <v>629</v>
      </c>
      <c r="T371" t="s">
        <v>628</v>
      </c>
      <c r="U371" t="s">
        <v>628</v>
      </c>
      <c r="V371" t="s">
        <v>628</v>
      </c>
      <c r="W371" t="s">
        <v>629</v>
      </c>
      <c r="X371" t="s">
        <v>628</v>
      </c>
      <c r="Y371" t="s">
        <v>629</v>
      </c>
      <c r="Z371" t="s">
        <v>629</v>
      </c>
      <c r="AA371" t="s">
        <v>628</v>
      </c>
      <c r="AB371" t="s">
        <v>629</v>
      </c>
      <c r="AC371" t="s">
        <v>628</v>
      </c>
      <c r="AD371" t="s">
        <v>628</v>
      </c>
      <c r="AE371" t="s">
        <v>628</v>
      </c>
      <c r="AF371" t="s">
        <v>628</v>
      </c>
      <c r="AG371" t="s">
        <v>628</v>
      </c>
      <c r="AH371" t="s">
        <v>628</v>
      </c>
      <c r="AI371" t="s">
        <v>628</v>
      </c>
      <c r="AJ371" t="s">
        <v>628</v>
      </c>
      <c r="AK371" t="s">
        <v>629</v>
      </c>
      <c r="AL371" t="s">
        <v>628</v>
      </c>
      <c r="AM371" t="s">
        <v>628</v>
      </c>
      <c r="AN371" t="s">
        <v>628</v>
      </c>
      <c r="AO371" t="s">
        <v>628</v>
      </c>
      <c r="AP371" t="s">
        <v>628</v>
      </c>
      <c r="AQ371" t="s">
        <v>628</v>
      </c>
      <c r="AR371" t="s">
        <v>629</v>
      </c>
      <c r="AS371" t="s">
        <v>629</v>
      </c>
      <c r="AT371" t="s">
        <v>629</v>
      </c>
      <c r="AU371" t="s">
        <v>628</v>
      </c>
      <c r="AV371" t="s">
        <v>629</v>
      </c>
      <c r="AW371" t="s">
        <v>629</v>
      </c>
      <c r="AX371" t="s">
        <v>628</v>
      </c>
      <c r="AY371" t="s">
        <v>629</v>
      </c>
      <c r="AZ371" t="s">
        <v>628</v>
      </c>
      <c r="BA371" t="s">
        <v>629</v>
      </c>
      <c r="BB371" t="s">
        <v>628</v>
      </c>
      <c r="BC371" t="s">
        <v>628</v>
      </c>
      <c r="BD371" t="s">
        <v>628</v>
      </c>
      <c r="BE371" t="s">
        <v>629</v>
      </c>
      <c r="BF371" t="s">
        <v>628</v>
      </c>
      <c r="BG371" t="s">
        <v>628</v>
      </c>
      <c r="BH371" t="s">
        <v>628</v>
      </c>
      <c r="BI371" t="s">
        <v>628</v>
      </c>
      <c r="BJ371" t="s">
        <v>629</v>
      </c>
      <c r="BK371" t="s">
        <v>628</v>
      </c>
      <c r="BL371" t="s">
        <v>628</v>
      </c>
      <c r="BM371" t="s">
        <v>628</v>
      </c>
      <c r="BN371" t="s">
        <v>629</v>
      </c>
      <c r="BO371" t="s">
        <v>628</v>
      </c>
      <c r="BP371" t="s">
        <v>628</v>
      </c>
      <c r="BQ371" t="s">
        <v>628</v>
      </c>
      <c r="BR371" t="s">
        <v>628</v>
      </c>
      <c r="BS371" t="s">
        <v>628</v>
      </c>
      <c r="BT371" t="s">
        <v>628</v>
      </c>
      <c r="BU371" t="s">
        <v>628</v>
      </c>
      <c r="BV371" t="s">
        <v>629</v>
      </c>
      <c r="BW371" t="s">
        <v>628</v>
      </c>
      <c r="BX371" t="s">
        <v>628</v>
      </c>
      <c r="BY371" t="s">
        <v>628</v>
      </c>
      <c r="BZ371" t="s">
        <v>629</v>
      </c>
      <c r="CA371" t="s">
        <v>629</v>
      </c>
      <c r="CB371" t="s">
        <v>629</v>
      </c>
      <c r="CC371" t="s">
        <v>629</v>
      </c>
      <c r="CD371" t="s">
        <v>629</v>
      </c>
      <c r="CE371" t="s">
        <v>628</v>
      </c>
      <c r="CF371" t="s">
        <v>628</v>
      </c>
      <c r="CG371" t="s">
        <v>628</v>
      </c>
      <c r="CH371" t="s">
        <v>629</v>
      </c>
      <c r="CI371" t="s">
        <v>629</v>
      </c>
      <c r="CJ371" t="s">
        <v>629</v>
      </c>
      <c r="CK371" t="s">
        <v>628</v>
      </c>
      <c r="CL371" t="s">
        <v>628</v>
      </c>
      <c r="CM371" t="s">
        <v>629</v>
      </c>
      <c r="CN371" t="s">
        <v>628</v>
      </c>
      <c r="CO371" t="s">
        <v>628</v>
      </c>
      <c r="CP371" t="s">
        <v>628</v>
      </c>
      <c r="CQ371" t="s">
        <v>628</v>
      </c>
      <c r="CR371" t="s">
        <v>628</v>
      </c>
      <c r="CS371" t="s">
        <v>628</v>
      </c>
      <c r="CT371" t="s">
        <v>629</v>
      </c>
      <c r="CU371" t="s">
        <v>628</v>
      </c>
      <c r="CV371" t="s">
        <v>629</v>
      </c>
      <c r="CW371" t="s">
        <v>629</v>
      </c>
      <c r="CX371" t="s">
        <v>1675</v>
      </c>
    </row>
    <row r="372" spans="1:102" x14ac:dyDescent="0.3">
      <c r="A372" t="s">
        <v>1689</v>
      </c>
      <c r="C372" t="s">
        <v>1690</v>
      </c>
      <c r="D372" t="s">
        <v>2080</v>
      </c>
      <c r="L372" t="s">
        <v>1691</v>
      </c>
      <c r="M372" t="s">
        <v>1692</v>
      </c>
      <c r="N372" t="s">
        <v>628</v>
      </c>
      <c r="O372" t="s">
        <v>628</v>
      </c>
      <c r="P372" t="s">
        <v>629</v>
      </c>
      <c r="Q372" t="s">
        <v>628</v>
      </c>
      <c r="R372" t="s">
        <v>629</v>
      </c>
      <c r="S372" t="s">
        <v>629</v>
      </c>
      <c r="T372" t="s">
        <v>629</v>
      </c>
      <c r="U372" t="s">
        <v>628</v>
      </c>
      <c r="V372" t="s">
        <v>629</v>
      </c>
      <c r="W372" t="s">
        <v>628</v>
      </c>
      <c r="X372" t="s">
        <v>628</v>
      </c>
      <c r="Y372" t="s">
        <v>629</v>
      </c>
      <c r="Z372" t="s">
        <v>629</v>
      </c>
      <c r="AA372" t="s">
        <v>628</v>
      </c>
      <c r="AB372" t="s">
        <v>628</v>
      </c>
      <c r="AC372" t="s">
        <v>628</v>
      </c>
      <c r="AD372" t="s">
        <v>628</v>
      </c>
      <c r="AE372" t="s">
        <v>629</v>
      </c>
      <c r="AF372" t="s">
        <v>628</v>
      </c>
      <c r="AG372" t="s">
        <v>628</v>
      </c>
      <c r="AH372" t="s">
        <v>628</v>
      </c>
      <c r="AI372" t="s">
        <v>628</v>
      </c>
      <c r="AJ372" t="s">
        <v>629</v>
      </c>
      <c r="AK372" t="s">
        <v>629</v>
      </c>
      <c r="AL372" t="s">
        <v>628</v>
      </c>
      <c r="AM372" t="s">
        <v>628</v>
      </c>
      <c r="AN372" t="s">
        <v>629</v>
      </c>
      <c r="AO372" t="s">
        <v>628</v>
      </c>
      <c r="AP372" t="s">
        <v>629</v>
      </c>
      <c r="AQ372" t="s">
        <v>628</v>
      </c>
      <c r="AR372" t="s">
        <v>629</v>
      </c>
      <c r="AS372" t="s">
        <v>629</v>
      </c>
      <c r="AT372" t="s">
        <v>629</v>
      </c>
      <c r="AU372" t="s">
        <v>629</v>
      </c>
      <c r="AV372" t="s">
        <v>629</v>
      </c>
      <c r="AW372" t="s">
        <v>629</v>
      </c>
      <c r="AX372" t="s">
        <v>628</v>
      </c>
      <c r="AY372" t="s">
        <v>628</v>
      </c>
      <c r="AZ372" t="s">
        <v>629</v>
      </c>
      <c r="BA372" t="s">
        <v>629</v>
      </c>
      <c r="BB372" t="s">
        <v>628</v>
      </c>
      <c r="BC372" t="s">
        <v>628</v>
      </c>
      <c r="BD372" t="s">
        <v>629</v>
      </c>
      <c r="BE372" t="s">
        <v>629</v>
      </c>
      <c r="BF372" t="s">
        <v>629</v>
      </c>
      <c r="BG372" t="s">
        <v>628</v>
      </c>
      <c r="BH372" t="s">
        <v>629</v>
      </c>
      <c r="BI372" t="s">
        <v>628</v>
      </c>
      <c r="BJ372" t="s">
        <v>629</v>
      </c>
      <c r="BK372" t="s">
        <v>629</v>
      </c>
      <c r="BL372" t="s">
        <v>628</v>
      </c>
      <c r="BM372" t="s">
        <v>628</v>
      </c>
      <c r="BN372" t="s">
        <v>628</v>
      </c>
      <c r="BO372" t="s">
        <v>629</v>
      </c>
      <c r="BP372" t="s">
        <v>628</v>
      </c>
      <c r="BQ372" t="s">
        <v>628</v>
      </c>
      <c r="BR372" t="s">
        <v>629</v>
      </c>
      <c r="BS372" t="s">
        <v>629</v>
      </c>
      <c r="BT372" t="s">
        <v>629</v>
      </c>
      <c r="BU372" t="s">
        <v>628</v>
      </c>
      <c r="BV372" t="s">
        <v>629</v>
      </c>
      <c r="BW372" t="s">
        <v>629</v>
      </c>
      <c r="BX372" t="s">
        <v>629</v>
      </c>
      <c r="BY372" t="s">
        <v>629</v>
      </c>
      <c r="BZ372" t="s">
        <v>629</v>
      </c>
      <c r="CA372" t="s">
        <v>628</v>
      </c>
      <c r="CB372" t="s">
        <v>628</v>
      </c>
      <c r="CC372" t="s">
        <v>628</v>
      </c>
      <c r="CD372" t="s">
        <v>628</v>
      </c>
      <c r="CE372" t="s">
        <v>629</v>
      </c>
      <c r="CF372" t="s">
        <v>628</v>
      </c>
      <c r="CG372" t="s">
        <v>628</v>
      </c>
      <c r="CH372" t="s">
        <v>628</v>
      </c>
      <c r="CI372" t="s">
        <v>629</v>
      </c>
      <c r="CJ372" t="s">
        <v>629</v>
      </c>
      <c r="CK372" t="s">
        <v>628</v>
      </c>
      <c r="CL372" t="s">
        <v>628</v>
      </c>
      <c r="CM372" t="s">
        <v>629</v>
      </c>
      <c r="CN372" t="s">
        <v>628</v>
      </c>
      <c r="CO372" t="s">
        <v>628</v>
      </c>
      <c r="CP372" t="s">
        <v>628</v>
      </c>
      <c r="CQ372" t="s">
        <v>629</v>
      </c>
      <c r="CR372" t="s">
        <v>628</v>
      </c>
      <c r="CS372" t="s">
        <v>629</v>
      </c>
      <c r="CT372" t="s">
        <v>628</v>
      </c>
      <c r="CU372" t="s">
        <v>629</v>
      </c>
      <c r="CV372" t="s">
        <v>628</v>
      </c>
      <c r="CW372" t="s">
        <v>629</v>
      </c>
      <c r="CX372" t="s">
        <v>1675</v>
      </c>
    </row>
    <row r="373" spans="1:102" x14ac:dyDescent="0.3">
      <c r="A373" t="s">
        <v>1693</v>
      </c>
      <c r="C373" t="s">
        <v>1694</v>
      </c>
      <c r="D373" t="s">
        <v>2080</v>
      </c>
      <c r="L373" t="s">
        <v>1695</v>
      </c>
      <c r="M373" t="s">
        <v>1696</v>
      </c>
      <c r="N373" t="s">
        <v>628</v>
      </c>
      <c r="O373" t="s">
        <v>629</v>
      </c>
      <c r="P373" t="s">
        <v>628</v>
      </c>
      <c r="Q373" t="s">
        <v>629</v>
      </c>
      <c r="R373" t="s">
        <v>628</v>
      </c>
      <c r="S373" t="s">
        <v>628</v>
      </c>
      <c r="T373" t="s">
        <v>628</v>
      </c>
      <c r="U373" t="s">
        <v>629</v>
      </c>
      <c r="V373" t="s">
        <v>629</v>
      </c>
      <c r="W373" t="s">
        <v>629</v>
      </c>
      <c r="X373" t="s">
        <v>629</v>
      </c>
      <c r="Y373" t="s">
        <v>629</v>
      </c>
      <c r="Z373" t="s">
        <v>629</v>
      </c>
      <c r="AA373" t="s">
        <v>629</v>
      </c>
      <c r="AB373" t="s">
        <v>628</v>
      </c>
      <c r="AC373" t="s">
        <v>628</v>
      </c>
      <c r="AD373" t="s">
        <v>628</v>
      </c>
      <c r="AE373" t="s">
        <v>629</v>
      </c>
      <c r="AF373" t="s">
        <v>628</v>
      </c>
      <c r="AG373" t="s">
        <v>628</v>
      </c>
      <c r="AH373" t="s">
        <v>628</v>
      </c>
      <c r="AI373" t="s">
        <v>628</v>
      </c>
      <c r="AJ373" t="s">
        <v>628</v>
      </c>
      <c r="AK373" t="s">
        <v>628</v>
      </c>
      <c r="AL373" t="s">
        <v>629</v>
      </c>
      <c r="AM373" t="s">
        <v>629</v>
      </c>
      <c r="AN373" t="s">
        <v>628</v>
      </c>
      <c r="AO373" t="s">
        <v>629</v>
      </c>
      <c r="AP373" t="s">
        <v>628</v>
      </c>
      <c r="AQ373" t="s">
        <v>628</v>
      </c>
      <c r="AR373" t="s">
        <v>628</v>
      </c>
      <c r="AS373" t="s">
        <v>628</v>
      </c>
      <c r="AT373" t="s">
        <v>629</v>
      </c>
      <c r="AU373" t="s">
        <v>629</v>
      </c>
      <c r="AV373" t="s">
        <v>628</v>
      </c>
      <c r="AW373" t="s">
        <v>629</v>
      </c>
      <c r="AX373" t="s">
        <v>628</v>
      </c>
      <c r="AY373" t="s">
        <v>629</v>
      </c>
      <c r="AZ373" t="s">
        <v>628</v>
      </c>
      <c r="BA373" t="s">
        <v>629</v>
      </c>
      <c r="BB373" t="s">
        <v>628</v>
      </c>
      <c r="BC373" t="s">
        <v>628</v>
      </c>
      <c r="BD373" t="s">
        <v>629</v>
      </c>
      <c r="BE373" t="s">
        <v>629</v>
      </c>
      <c r="BF373" t="s">
        <v>629</v>
      </c>
      <c r="BG373" t="s">
        <v>628</v>
      </c>
      <c r="BH373" t="s">
        <v>628</v>
      </c>
      <c r="BI373" t="s">
        <v>628</v>
      </c>
      <c r="BJ373" t="s">
        <v>629</v>
      </c>
      <c r="BK373" t="s">
        <v>628</v>
      </c>
      <c r="BL373" t="s">
        <v>628</v>
      </c>
      <c r="BM373" t="s">
        <v>628</v>
      </c>
      <c r="BN373" t="s">
        <v>629</v>
      </c>
      <c r="BO373" t="s">
        <v>628</v>
      </c>
      <c r="BP373" t="s">
        <v>628</v>
      </c>
      <c r="BQ373" t="s">
        <v>628</v>
      </c>
      <c r="BR373" t="s">
        <v>628</v>
      </c>
      <c r="BS373" t="s">
        <v>629</v>
      </c>
      <c r="BT373" t="s">
        <v>628</v>
      </c>
      <c r="BU373" t="s">
        <v>629</v>
      </c>
      <c r="BV373" t="s">
        <v>629</v>
      </c>
      <c r="BW373" t="s">
        <v>628</v>
      </c>
      <c r="BX373" t="s">
        <v>629</v>
      </c>
      <c r="BY373" t="s">
        <v>629</v>
      </c>
      <c r="BZ373" t="s">
        <v>629</v>
      </c>
      <c r="CA373" t="s">
        <v>629</v>
      </c>
      <c r="CB373" t="s">
        <v>629</v>
      </c>
      <c r="CC373" t="s">
        <v>629</v>
      </c>
      <c r="CD373" t="s">
        <v>629</v>
      </c>
      <c r="CE373" t="s">
        <v>629</v>
      </c>
      <c r="CF373" t="s">
        <v>628</v>
      </c>
      <c r="CG373" t="s">
        <v>628</v>
      </c>
      <c r="CH373" t="s">
        <v>628</v>
      </c>
      <c r="CI373" t="s">
        <v>629</v>
      </c>
      <c r="CJ373" t="s">
        <v>629</v>
      </c>
      <c r="CK373" t="s">
        <v>628</v>
      </c>
      <c r="CL373" t="s">
        <v>628</v>
      </c>
      <c r="CM373" t="s">
        <v>629</v>
      </c>
      <c r="CN373" t="s">
        <v>629</v>
      </c>
      <c r="CO373" t="s">
        <v>629</v>
      </c>
      <c r="CP373" t="s">
        <v>628</v>
      </c>
      <c r="CQ373" t="s">
        <v>629</v>
      </c>
      <c r="CR373" t="s">
        <v>628</v>
      </c>
      <c r="CS373" t="s">
        <v>628</v>
      </c>
      <c r="CT373" t="s">
        <v>629</v>
      </c>
      <c r="CU373" t="s">
        <v>628</v>
      </c>
      <c r="CV373" t="s">
        <v>629</v>
      </c>
      <c r="CW373" t="s">
        <v>629</v>
      </c>
      <c r="CX373" t="s">
        <v>1697</v>
      </c>
    </row>
    <row r="374" spans="1:102" x14ac:dyDescent="0.3">
      <c r="A374" t="s">
        <v>1698</v>
      </c>
      <c r="C374" t="s">
        <v>1699</v>
      </c>
      <c r="D374" t="s">
        <v>2080</v>
      </c>
      <c r="L374" t="s">
        <v>1700</v>
      </c>
      <c r="M374" t="s">
        <v>1701</v>
      </c>
      <c r="N374" t="s">
        <v>629</v>
      </c>
      <c r="O374" t="s">
        <v>629</v>
      </c>
      <c r="P374" t="s">
        <v>628</v>
      </c>
      <c r="Q374" t="s">
        <v>629</v>
      </c>
      <c r="R374" t="s">
        <v>629</v>
      </c>
      <c r="S374" t="s">
        <v>628</v>
      </c>
      <c r="T374" t="s">
        <v>629</v>
      </c>
      <c r="U374" t="s">
        <v>629</v>
      </c>
      <c r="V374" t="s">
        <v>629</v>
      </c>
      <c r="W374" t="s">
        <v>629</v>
      </c>
      <c r="X374" t="s">
        <v>629</v>
      </c>
      <c r="Y374" t="s">
        <v>629</v>
      </c>
      <c r="Z374" t="s">
        <v>629</v>
      </c>
      <c r="AA374" t="s">
        <v>629</v>
      </c>
      <c r="AB374" t="s">
        <v>629</v>
      </c>
      <c r="AC374" t="s">
        <v>628</v>
      </c>
      <c r="AD374" t="s">
        <v>629</v>
      </c>
      <c r="AE374" t="s">
        <v>629</v>
      </c>
      <c r="AF374" t="s">
        <v>628</v>
      </c>
      <c r="AG374" t="s">
        <v>628</v>
      </c>
      <c r="AH374" t="s">
        <v>628</v>
      </c>
      <c r="AI374" t="s">
        <v>628</v>
      </c>
      <c r="AJ374" t="s">
        <v>628</v>
      </c>
      <c r="AK374" t="s">
        <v>628</v>
      </c>
      <c r="AL374" t="s">
        <v>629</v>
      </c>
      <c r="AM374" t="s">
        <v>629</v>
      </c>
      <c r="AN374" t="s">
        <v>628</v>
      </c>
      <c r="AO374" t="s">
        <v>629</v>
      </c>
      <c r="AP374" t="s">
        <v>628</v>
      </c>
      <c r="AQ374" t="s">
        <v>628</v>
      </c>
      <c r="AR374" t="s">
        <v>628</v>
      </c>
      <c r="AS374" t="s">
        <v>628</v>
      </c>
      <c r="AT374" t="s">
        <v>629</v>
      </c>
      <c r="AU374" t="s">
        <v>628</v>
      </c>
      <c r="AV374" t="s">
        <v>628</v>
      </c>
      <c r="AW374" t="s">
        <v>628</v>
      </c>
      <c r="AX374" t="s">
        <v>629</v>
      </c>
      <c r="AY374" t="s">
        <v>629</v>
      </c>
      <c r="AZ374" t="s">
        <v>629</v>
      </c>
      <c r="BA374" t="s">
        <v>629</v>
      </c>
      <c r="BB374" t="s">
        <v>628</v>
      </c>
      <c r="BC374" t="s">
        <v>628</v>
      </c>
      <c r="BD374" t="s">
        <v>629</v>
      </c>
      <c r="BE374" t="s">
        <v>628</v>
      </c>
      <c r="BF374" t="s">
        <v>628</v>
      </c>
      <c r="BG374" t="s">
        <v>628</v>
      </c>
      <c r="BH374" t="s">
        <v>629</v>
      </c>
      <c r="BI374" t="s">
        <v>629</v>
      </c>
      <c r="BJ374" t="s">
        <v>628</v>
      </c>
      <c r="BK374" t="s">
        <v>628</v>
      </c>
      <c r="BL374" t="s">
        <v>628</v>
      </c>
      <c r="BM374" t="s">
        <v>628</v>
      </c>
      <c r="BN374" t="s">
        <v>628</v>
      </c>
      <c r="BO374" t="s">
        <v>628</v>
      </c>
      <c r="BP374" t="s">
        <v>628</v>
      </c>
      <c r="BQ374" t="s">
        <v>628</v>
      </c>
      <c r="BR374" t="s">
        <v>628</v>
      </c>
      <c r="BS374" t="s">
        <v>628</v>
      </c>
      <c r="BT374" t="s">
        <v>628</v>
      </c>
      <c r="BU374" t="s">
        <v>628</v>
      </c>
      <c r="BV374" t="s">
        <v>629</v>
      </c>
      <c r="BW374" t="s">
        <v>629</v>
      </c>
      <c r="BX374" t="s">
        <v>629</v>
      </c>
      <c r="BY374" t="s">
        <v>629</v>
      </c>
      <c r="BZ374" t="s">
        <v>629</v>
      </c>
      <c r="CA374" t="s">
        <v>629</v>
      </c>
      <c r="CB374" t="s">
        <v>629</v>
      </c>
      <c r="CC374" t="s">
        <v>629</v>
      </c>
      <c r="CD374" t="s">
        <v>629</v>
      </c>
      <c r="CE374" t="s">
        <v>629</v>
      </c>
      <c r="CF374" t="s">
        <v>628</v>
      </c>
      <c r="CG374" t="s">
        <v>628</v>
      </c>
      <c r="CH374" t="s">
        <v>629</v>
      </c>
      <c r="CI374" t="s">
        <v>629</v>
      </c>
      <c r="CJ374" t="s">
        <v>629</v>
      </c>
      <c r="CK374" t="s">
        <v>629</v>
      </c>
      <c r="CL374" t="s">
        <v>628</v>
      </c>
      <c r="CM374" t="s">
        <v>629</v>
      </c>
      <c r="CN374" t="s">
        <v>628</v>
      </c>
      <c r="CO374" t="s">
        <v>629</v>
      </c>
      <c r="CP374" t="s">
        <v>628</v>
      </c>
      <c r="CQ374" t="s">
        <v>629</v>
      </c>
      <c r="CR374" t="s">
        <v>629</v>
      </c>
      <c r="CS374" t="s">
        <v>628</v>
      </c>
      <c r="CT374" t="s">
        <v>629</v>
      </c>
      <c r="CU374" t="s">
        <v>628</v>
      </c>
      <c r="CV374" t="s">
        <v>629</v>
      </c>
      <c r="CW374" t="s">
        <v>629</v>
      </c>
      <c r="CX374" t="s">
        <v>1675</v>
      </c>
    </row>
    <row r="375" spans="1:102" x14ac:dyDescent="0.3">
      <c r="A375" t="s">
        <v>1702</v>
      </c>
      <c r="C375" t="s">
        <v>1703</v>
      </c>
      <c r="D375" t="s">
        <v>2080</v>
      </c>
      <c r="L375" t="s">
        <v>1704</v>
      </c>
      <c r="M375" t="s">
        <v>1705</v>
      </c>
      <c r="N375" t="s">
        <v>629</v>
      </c>
      <c r="O375" t="s">
        <v>628</v>
      </c>
      <c r="P375" t="s">
        <v>629</v>
      </c>
      <c r="Q375" t="s">
        <v>628</v>
      </c>
      <c r="R375" t="s">
        <v>628</v>
      </c>
      <c r="S375" t="s">
        <v>628</v>
      </c>
      <c r="T375" t="s">
        <v>629</v>
      </c>
      <c r="U375" t="s">
        <v>628</v>
      </c>
      <c r="V375" t="s">
        <v>628</v>
      </c>
      <c r="W375" t="s">
        <v>628</v>
      </c>
      <c r="X375" t="s">
        <v>628</v>
      </c>
      <c r="Y375" t="s">
        <v>628</v>
      </c>
      <c r="Z375" t="s">
        <v>628</v>
      </c>
      <c r="AA375" t="s">
        <v>629</v>
      </c>
      <c r="AB375" t="s">
        <v>629</v>
      </c>
      <c r="AC375" t="s">
        <v>628</v>
      </c>
      <c r="AD375" t="s">
        <v>629</v>
      </c>
      <c r="AE375" t="s">
        <v>629</v>
      </c>
      <c r="AF375" t="s">
        <v>628</v>
      </c>
      <c r="AG375" t="s">
        <v>629</v>
      </c>
      <c r="AH375" t="s">
        <v>628</v>
      </c>
      <c r="AI375" t="s">
        <v>628</v>
      </c>
      <c r="AJ375" t="s">
        <v>628</v>
      </c>
      <c r="AK375" t="s">
        <v>629</v>
      </c>
      <c r="AL375" t="s">
        <v>628</v>
      </c>
      <c r="AM375" t="s">
        <v>628</v>
      </c>
      <c r="AN375" t="s">
        <v>628</v>
      </c>
      <c r="AO375" t="s">
        <v>628</v>
      </c>
      <c r="AP375" t="s">
        <v>629</v>
      </c>
      <c r="AQ375" t="s">
        <v>628</v>
      </c>
      <c r="AR375" t="s">
        <v>629</v>
      </c>
      <c r="AS375" t="s">
        <v>628</v>
      </c>
      <c r="AT375" t="s">
        <v>629</v>
      </c>
      <c r="AU375" t="s">
        <v>628</v>
      </c>
      <c r="AV375" t="s">
        <v>628</v>
      </c>
      <c r="AW375" t="s">
        <v>628</v>
      </c>
      <c r="AX375" t="s">
        <v>628</v>
      </c>
      <c r="AY375" t="s">
        <v>629</v>
      </c>
      <c r="AZ375" t="s">
        <v>628</v>
      </c>
      <c r="BA375" t="s">
        <v>629</v>
      </c>
      <c r="BB375" t="s">
        <v>628</v>
      </c>
      <c r="BC375" t="s">
        <v>629</v>
      </c>
      <c r="BD375" t="s">
        <v>628</v>
      </c>
      <c r="BE375" t="s">
        <v>629</v>
      </c>
      <c r="BF375" t="s">
        <v>629</v>
      </c>
      <c r="BG375" t="s">
        <v>628</v>
      </c>
      <c r="BH375" t="s">
        <v>629</v>
      </c>
      <c r="BI375" t="s">
        <v>628</v>
      </c>
      <c r="BJ375" t="s">
        <v>628</v>
      </c>
      <c r="BK375" t="s">
        <v>628</v>
      </c>
      <c r="BL375" t="s">
        <v>628</v>
      </c>
      <c r="BM375" t="s">
        <v>628</v>
      </c>
      <c r="BN375" t="s">
        <v>628</v>
      </c>
      <c r="BO375" t="s">
        <v>628</v>
      </c>
      <c r="BP375" t="s">
        <v>628</v>
      </c>
      <c r="BQ375" t="s">
        <v>628</v>
      </c>
      <c r="BR375" t="s">
        <v>628</v>
      </c>
      <c r="BS375" t="s">
        <v>628</v>
      </c>
      <c r="BT375" t="s">
        <v>628</v>
      </c>
      <c r="BU375" t="s">
        <v>628</v>
      </c>
      <c r="BV375" t="s">
        <v>629</v>
      </c>
      <c r="BW375" t="s">
        <v>628</v>
      </c>
      <c r="BX375" t="s">
        <v>628</v>
      </c>
      <c r="BY375" t="s">
        <v>629</v>
      </c>
      <c r="BZ375" t="s">
        <v>629</v>
      </c>
      <c r="CA375" t="s">
        <v>628</v>
      </c>
      <c r="CB375" t="s">
        <v>629</v>
      </c>
      <c r="CC375" t="s">
        <v>628</v>
      </c>
      <c r="CD375" t="s">
        <v>628</v>
      </c>
      <c r="CE375" t="s">
        <v>629</v>
      </c>
      <c r="CF375" t="s">
        <v>628</v>
      </c>
      <c r="CG375" t="s">
        <v>629</v>
      </c>
      <c r="CH375" t="s">
        <v>628</v>
      </c>
      <c r="CI375" t="s">
        <v>629</v>
      </c>
      <c r="CJ375" t="s">
        <v>628</v>
      </c>
      <c r="CK375" t="s">
        <v>628</v>
      </c>
      <c r="CL375" t="s">
        <v>628</v>
      </c>
      <c r="CM375" t="s">
        <v>629</v>
      </c>
      <c r="CN375" t="s">
        <v>628</v>
      </c>
      <c r="CO375" t="s">
        <v>629</v>
      </c>
      <c r="CP375" t="s">
        <v>628</v>
      </c>
      <c r="CQ375" t="s">
        <v>629</v>
      </c>
      <c r="CR375" t="s">
        <v>628</v>
      </c>
      <c r="CS375" t="s">
        <v>629</v>
      </c>
      <c r="CT375" t="s">
        <v>629</v>
      </c>
      <c r="CU375" t="s">
        <v>628</v>
      </c>
      <c r="CV375" t="s">
        <v>629</v>
      </c>
      <c r="CW375" t="s">
        <v>629</v>
      </c>
      <c r="CX375" t="s">
        <v>1697</v>
      </c>
    </row>
    <row r="376" spans="1:102" x14ac:dyDescent="0.3">
      <c r="A376" t="s">
        <v>1706</v>
      </c>
      <c r="C376" t="s">
        <v>1707</v>
      </c>
      <c r="D376" t="s">
        <v>2080</v>
      </c>
      <c r="L376" t="s">
        <v>1708</v>
      </c>
      <c r="M376" t="s">
        <v>1709</v>
      </c>
      <c r="N376" t="s">
        <v>628</v>
      </c>
      <c r="O376" t="s">
        <v>628</v>
      </c>
      <c r="P376" t="s">
        <v>629</v>
      </c>
      <c r="Q376" t="s">
        <v>628</v>
      </c>
      <c r="R376" t="s">
        <v>629</v>
      </c>
      <c r="S376" t="s">
        <v>628</v>
      </c>
      <c r="T376" t="s">
        <v>629</v>
      </c>
      <c r="U376" t="s">
        <v>628</v>
      </c>
      <c r="V376" t="s">
        <v>628</v>
      </c>
      <c r="W376" t="s">
        <v>628</v>
      </c>
      <c r="X376" t="s">
        <v>628</v>
      </c>
      <c r="Y376" t="s">
        <v>628</v>
      </c>
      <c r="Z376" t="s">
        <v>629</v>
      </c>
      <c r="AA376" t="s">
        <v>628</v>
      </c>
      <c r="AB376" t="s">
        <v>628</v>
      </c>
      <c r="AC376" t="s">
        <v>628</v>
      </c>
      <c r="AD376" t="s">
        <v>628</v>
      </c>
      <c r="AE376" t="s">
        <v>628</v>
      </c>
      <c r="AF376" t="s">
        <v>628</v>
      </c>
      <c r="AG376" t="s">
        <v>628</v>
      </c>
      <c r="AH376" t="s">
        <v>628</v>
      </c>
      <c r="AI376" t="s">
        <v>628</v>
      </c>
      <c r="AJ376" t="s">
        <v>629</v>
      </c>
      <c r="AK376" t="s">
        <v>628</v>
      </c>
      <c r="AL376" t="s">
        <v>628</v>
      </c>
      <c r="AM376" t="s">
        <v>629</v>
      </c>
      <c r="AN376" t="s">
        <v>628</v>
      </c>
      <c r="AO376" t="s">
        <v>628</v>
      </c>
      <c r="AP376" t="s">
        <v>628</v>
      </c>
      <c r="AQ376" t="s">
        <v>628</v>
      </c>
      <c r="AR376" t="s">
        <v>629</v>
      </c>
      <c r="AS376" t="s">
        <v>628</v>
      </c>
      <c r="AT376" t="s">
        <v>629</v>
      </c>
      <c r="AU376" t="s">
        <v>629</v>
      </c>
      <c r="AV376" t="s">
        <v>628</v>
      </c>
      <c r="AW376" t="s">
        <v>628</v>
      </c>
      <c r="AX376" t="s">
        <v>628</v>
      </c>
      <c r="AY376" t="s">
        <v>629</v>
      </c>
      <c r="AZ376" t="s">
        <v>629</v>
      </c>
      <c r="BA376" t="s">
        <v>629</v>
      </c>
      <c r="BB376" t="s">
        <v>628</v>
      </c>
      <c r="BC376" t="s">
        <v>628</v>
      </c>
      <c r="BD376" t="s">
        <v>628</v>
      </c>
      <c r="BE376" t="s">
        <v>628</v>
      </c>
      <c r="BF376" t="s">
        <v>628</v>
      </c>
      <c r="BG376" t="s">
        <v>628</v>
      </c>
      <c r="BH376" t="s">
        <v>628</v>
      </c>
      <c r="BI376" t="s">
        <v>628</v>
      </c>
      <c r="BJ376" t="s">
        <v>629</v>
      </c>
      <c r="BK376" t="s">
        <v>628</v>
      </c>
      <c r="BL376" t="s">
        <v>628</v>
      </c>
      <c r="BM376" t="s">
        <v>628</v>
      </c>
      <c r="BN376" t="s">
        <v>629</v>
      </c>
      <c r="BO376" t="s">
        <v>628</v>
      </c>
      <c r="BP376" t="s">
        <v>628</v>
      </c>
      <c r="BQ376" t="s">
        <v>628</v>
      </c>
      <c r="BR376" t="s">
        <v>629</v>
      </c>
      <c r="BS376" t="s">
        <v>628</v>
      </c>
      <c r="BT376" t="s">
        <v>628</v>
      </c>
      <c r="BU376" t="s">
        <v>628</v>
      </c>
      <c r="BV376" t="s">
        <v>628</v>
      </c>
      <c r="BW376" t="s">
        <v>629</v>
      </c>
      <c r="BX376" t="s">
        <v>629</v>
      </c>
      <c r="BY376" t="s">
        <v>629</v>
      </c>
      <c r="BZ376" t="s">
        <v>629</v>
      </c>
      <c r="CA376" t="s">
        <v>628</v>
      </c>
      <c r="CB376" t="s">
        <v>629</v>
      </c>
      <c r="CC376" t="s">
        <v>628</v>
      </c>
      <c r="CD376" t="s">
        <v>629</v>
      </c>
      <c r="CE376" t="s">
        <v>628</v>
      </c>
      <c r="CF376" t="s">
        <v>628</v>
      </c>
      <c r="CG376" t="s">
        <v>629</v>
      </c>
      <c r="CH376" t="s">
        <v>628</v>
      </c>
      <c r="CI376" t="s">
        <v>629</v>
      </c>
      <c r="CJ376" t="s">
        <v>628</v>
      </c>
      <c r="CK376" t="s">
        <v>628</v>
      </c>
      <c r="CL376" t="s">
        <v>628</v>
      </c>
      <c r="CM376" t="s">
        <v>629</v>
      </c>
      <c r="CN376" t="s">
        <v>629</v>
      </c>
      <c r="CO376" t="s">
        <v>629</v>
      </c>
      <c r="CP376" t="s">
        <v>628</v>
      </c>
      <c r="CQ376" t="s">
        <v>629</v>
      </c>
      <c r="CR376" t="s">
        <v>628</v>
      </c>
      <c r="CS376" t="s">
        <v>628</v>
      </c>
      <c r="CT376" t="s">
        <v>629</v>
      </c>
      <c r="CU376" t="s">
        <v>628</v>
      </c>
      <c r="CV376" t="s">
        <v>629</v>
      </c>
      <c r="CW376" t="s">
        <v>629</v>
      </c>
      <c r="CX376" t="s">
        <v>1675</v>
      </c>
    </row>
    <row r="377" spans="1:102" x14ac:dyDescent="0.3">
      <c r="A377" t="s">
        <v>1710</v>
      </c>
      <c r="C377" t="s">
        <v>1711</v>
      </c>
      <c r="D377" t="s">
        <v>2080</v>
      </c>
      <c r="L377" t="s">
        <v>1712</v>
      </c>
      <c r="M377" t="s">
        <v>1713</v>
      </c>
      <c r="N377" t="s">
        <v>628</v>
      </c>
      <c r="O377" t="s">
        <v>628</v>
      </c>
      <c r="P377" t="s">
        <v>629</v>
      </c>
      <c r="Q377" t="s">
        <v>628</v>
      </c>
      <c r="R377" t="s">
        <v>629</v>
      </c>
      <c r="S377" t="s">
        <v>628</v>
      </c>
      <c r="T377" t="s">
        <v>628</v>
      </c>
      <c r="U377" t="s">
        <v>628</v>
      </c>
      <c r="V377" t="s">
        <v>629</v>
      </c>
      <c r="W377" t="s">
        <v>629</v>
      </c>
      <c r="X377" t="s">
        <v>629</v>
      </c>
      <c r="Y377" t="s">
        <v>628</v>
      </c>
      <c r="Z377" t="s">
        <v>629</v>
      </c>
      <c r="AA377" t="s">
        <v>629</v>
      </c>
      <c r="AB377" t="s">
        <v>629</v>
      </c>
      <c r="AC377" t="s">
        <v>628</v>
      </c>
      <c r="AD377" t="s">
        <v>629</v>
      </c>
      <c r="AE377" t="s">
        <v>629</v>
      </c>
      <c r="AF377" t="s">
        <v>629</v>
      </c>
      <c r="AG377" t="s">
        <v>629</v>
      </c>
      <c r="AH377" t="s">
        <v>629</v>
      </c>
      <c r="AI377" t="s">
        <v>628</v>
      </c>
      <c r="AJ377" t="s">
        <v>629</v>
      </c>
      <c r="AK377" t="s">
        <v>629</v>
      </c>
      <c r="AL377" t="s">
        <v>629</v>
      </c>
      <c r="AM377" t="s">
        <v>629</v>
      </c>
      <c r="AN377" t="s">
        <v>628</v>
      </c>
      <c r="AO377" t="s">
        <v>629</v>
      </c>
      <c r="AP377" t="s">
        <v>629</v>
      </c>
      <c r="AQ377" t="s">
        <v>628</v>
      </c>
      <c r="AR377" t="s">
        <v>628</v>
      </c>
      <c r="AS377" t="s">
        <v>629</v>
      </c>
      <c r="AT377" t="s">
        <v>628</v>
      </c>
      <c r="AU377" t="s">
        <v>629</v>
      </c>
      <c r="AV377" t="s">
        <v>628</v>
      </c>
      <c r="AW377" t="s">
        <v>629</v>
      </c>
      <c r="AX377" t="s">
        <v>629</v>
      </c>
      <c r="AY377" t="s">
        <v>629</v>
      </c>
      <c r="AZ377" t="s">
        <v>629</v>
      </c>
      <c r="BA377" t="s">
        <v>629</v>
      </c>
      <c r="BB377" t="s">
        <v>628</v>
      </c>
      <c r="BC377" t="s">
        <v>629</v>
      </c>
      <c r="BD377" t="s">
        <v>629</v>
      </c>
      <c r="BE377" t="s">
        <v>629</v>
      </c>
      <c r="BF377" t="s">
        <v>629</v>
      </c>
      <c r="BG377" t="s">
        <v>628</v>
      </c>
      <c r="BH377" t="s">
        <v>629</v>
      </c>
      <c r="BI377" t="s">
        <v>628</v>
      </c>
      <c r="BJ377" t="s">
        <v>628</v>
      </c>
      <c r="BK377" t="s">
        <v>629</v>
      </c>
      <c r="BL377" t="s">
        <v>628</v>
      </c>
      <c r="BM377" t="s">
        <v>629</v>
      </c>
      <c r="BN377" t="s">
        <v>629</v>
      </c>
      <c r="BO377" t="s">
        <v>628</v>
      </c>
      <c r="BP377" t="s">
        <v>629</v>
      </c>
      <c r="BQ377" t="s">
        <v>629</v>
      </c>
      <c r="BR377" t="s">
        <v>629</v>
      </c>
      <c r="BS377" t="s">
        <v>628</v>
      </c>
      <c r="BT377" t="s">
        <v>628</v>
      </c>
      <c r="BU377" t="s">
        <v>628</v>
      </c>
      <c r="BV377" t="s">
        <v>629</v>
      </c>
      <c r="BW377" t="s">
        <v>629</v>
      </c>
      <c r="BX377" t="s">
        <v>629</v>
      </c>
      <c r="BY377" t="s">
        <v>629</v>
      </c>
      <c r="BZ377" t="s">
        <v>629</v>
      </c>
      <c r="CA377" t="s">
        <v>629</v>
      </c>
      <c r="CB377" t="s">
        <v>629</v>
      </c>
      <c r="CC377" t="s">
        <v>629</v>
      </c>
      <c r="CD377" t="s">
        <v>629</v>
      </c>
      <c r="CE377" t="s">
        <v>629</v>
      </c>
      <c r="CF377" t="s">
        <v>629</v>
      </c>
      <c r="CG377" t="s">
        <v>629</v>
      </c>
      <c r="CH377" t="s">
        <v>628</v>
      </c>
      <c r="CI377" t="s">
        <v>629</v>
      </c>
      <c r="CJ377" t="s">
        <v>628</v>
      </c>
      <c r="CK377" t="s">
        <v>628</v>
      </c>
      <c r="CL377" t="s">
        <v>628</v>
      </c>
      <c r="CM377" t="s">
        <v>629</v>
      </c>
      <c r="CN377" t="s">
        <v>628</v>
      </c>
      <c r="CO377" t="s">
        <v>628</v>
      </c>
      <c r="CP377" t="s">
        <v>629</v>
      </c>
      <c r="CQ377" t="s">
        <v>629</v>
      </c>
      <c r="CR377" t="s">
        <v>628</v>
      </c>
      <c r="CS377" t="s">
        <v>629</v>
      </c>
      <c r="CT377" t="s">
        <v>629</v>
      </c>
      <c r="CU377" t="s">
        <v>629</v>
      </c>
      <c r="CV377" t="s">
        <v>628</v>
      </c>
      <c r="CW377" t="s">
        <v>629</v>
      </c>
      <c r="CX377" t="s">
        <v>1665</v>
      </c>
    </row>
    <row r="378" spans="1:102" x14ac:dyDescent="0.3">
      <c r="A378" t="s">
        <v>1714</v>
      </c>
      <c r="C378" t="s">
        <v>1715</v>
      </c>
      <c r="D378" t="s">
        <v>2080</v>
      </c>
      <c r="L378" t="s">
        <v>1716</v>
      </c>
      <c r="M378" t="s">
        <v>1717</v>
      </c>
      <c r="N378" t="s">
        <v>629</v>
      </c>
      <c r="O378" t="s">
        <v>629</v>
      </c>
      <c r="P378" t="s">
        <v>629</v>
      </c>
      <c r="Q378" t="s">
        <v>628</v>
      </c>
      <c r="R378" t="s">
        <v>628</v>
      </c>
      <c r="S378" t="s">
        <v>628</v>
      </c>
      <c r="T378" t="s">
        <v>629</v>
      </c>
      <c r="U378" t="s">
        <v>629</v>
      </c>
      <c r="V378" t="s">
        <v>628</v>
      </c>
      <c r="W378" t="s">
        <v>628</v>
      </c>
      <c r="X378" t="s">
        <v>628</v>
      </c>
      <c r="Y378" t="s">
        <v>629</v>
      </c>
      <c r="Z378" t="s">
        <v>629</v>
      </c>
      <c r="AA378" t="s">
        <v>628</v>
      </c>
      <c r="AB378" t="s">
        <v>629</v>
      </c>
      <c r="AC378" t="s">
        <v>628</v>
      </c>
      <c r="AD378" t="s">
        <v>628</v>
      </c>
      <c r="AE378" t="s">
        <v>629</v>
      </c>
      <c r="AF378" t="s">
        <v>628</v>
      </c>
      <c r="AG378" t="s">
        <v>628</v>
      </c>
      <c r="AH378" t="s">
        <v>628</v>
      </c>
      <c r="AI378" t="s">
        <v>629</v>
      </c>
      <c r="AJ378" t="s">
        <v>628</v>
      </c>
      <c r="AK378" t="s">
        <v>629</v>
      </c>
      <c r="AL378" t="s">
        <v>628</v>
      </c>
      <c r="AM378" t="s">
        <v>629</v>
      </c>
      <c r="AN378" t="s">
        <v>628</v>
      </c>
      <c r="AO378" t="s">
        <v>629</v>
      </c>
      <c r="AP378" t="s">
        <v>628</v>
      </c>
      <c r="AQ378" t="s">
        <v>628</v>
      </c>
      <c r="AR378" t="s">
        <v>628</v>
      </c>
      <c r="AS378" t="s">
        <v>629</v>
      </c>
      <c r="AT378" t="s">
        <v>629</v>
      </c>
      <c r="AU378" t="s">
        <v>628</v>
      </c>
      <c r="AV378" t="s">
        <v>628</v>
      </c>
      <c r="AW378" t="s">
        <v>628</v>
      </c>
      <c r="AX378" t="s">
        <v>628</v>
      </c>
      <c r="AY378" t="s">
        <v>628</v>
      </c>
      <c r="AZ378" t="s">
        <v>628</v>
      </c>
      <c r="BA378" t="s">
        <v>629</v>
      </c>
      <c r="BB378" t="s">
        <v>628</v>
      </c>
      <c r="BC378" t="s">
        <v>628</v>
      </c>
      <c r="BD378" t="s">
        <v>628</v>
      </c>
      <c r="BE378" t="s">
        <v>629</v>
      </c>
      <c r="BF378" t="s">
        <v>628</v>
      </c>
      <c r="BG378" t="s">
        <v>628</v>
      </c>
      <c r="BH378" t="s">
        <v>629</v>
      </c>
      <c r="BI378" t="s">
        <v>628</v>
      </c>
      <c r="BJ378" t="s">
        <v>629</v>
      </c>
      <c r="BK378" t="s">
        <v>628</v>
      </c>
      <c r="BL378" t="s">
        <v>628</v>
      </c>
      <c r="BM378" t="s">
        <v>629</v>
      </c>
      <c r="BN378" t="s">
        <v>628</v>
      </c>
      <c r="BO378" t="s">
        <v>628</v>
      </c>
      <c r="BP378" t="s">
        <v>628</v>
      </c>
      <c r="BQ378" t="s">
        <v>628</v>
      </c>
      <c r="BR378" t="s">
        <v>628</v>
      </c>
      <c r="BS378" t="s">
        <v>628</v>
      </c>
      <c r="BT378" t="s">
        <v>628</v>
      </c>
      <c r="BU378" t="s">
        <v>628</v>
      </c>
      <c r="BV378" t="s">
        <v>628</v>
      </c>
      <c r="BW378" t="s">
        <v>629</v>
      </c>
      <c r="BX378" t="s">
        <v>628</v>
      </c>
      <c r="BY378" t="s">
        <v>628</v>
      </c>
      <c r="BZ378" t="s">
        <v>628</v>
      </c>
      <c r="CA378" t="s">
        <v>628</v>
      </c>
      <c r="CB378" t="s">
        <v>629</v>
      </c>
      <c r="CC378" t="s">
        <v>629</v>
      </c>
      <c r="CD378" t="s">
        <v>629</v>
      </c>
      <c r="CE378" t="s">
        <v>628</v>
      </c>
      <c r="CF378" t="s">
        <v>628</v>
      </c>
      <c r="CG378" t="s">
        <v>628</v>
      </c>
      <c r="CH378" t="s">
        <v>629</v>
      </c>
      <c r="CI378" t="s">
        <v>629</v>
      </c>
      <c r="CJ378" t="s">
        <v>628</v>
      </c>
      <c r="CK378" t="s">
        <v>628</v>
      </c>
      <c r="CL378" t="s">
        <v>629</v>
      </c>
      <c r="CM378" t="s">
        <v>629</v>
      </c>
      <c r="CN378" t="s">
        <v>628</v>
      </c>
      <c r="CO378" t="s">
        <v>628</v>
      </c>
      <c r="CP378" t="s">
        <v>628</v>
      </c>
      <c r="CQ378" t="s">
        <v>628</v>
      </c>
      <c r="CR378" t="s">
        <v>628</v>
      </c>
      <c r="CS378" t="s">
        <v>629</v>
      </c>
      <c r="CT378" t="s">
        <v>629</v>
      </c>
      <c r="CU378" t="s">
        <v>628</v>
      </c>
      <c r="CV378" t="s">
        <v>629</v>
      </c>
      <c r="CW378" t="s">
        <v>629</v>
      </c>
      <c r="CX378" t="s">
        <v>1675</v>
      </c>
    </row>
    <row r="379" spans="1:102" x14ac:dyDescent="0.3">
      <c r="A379" t="s">
        <v>1718</v>
      </c>
      <c r="C379" t="s">
        <v>1719</v>
      </c>
      <c r="D379" t="s">
        <v>2080</v>
      </c>
      <c r="L379" t="s">
        <v>1720</v>
      </c>
      <c r="M379" t="s">
        <v>1721</v>
      </c>
      <c r="N379" t="s">
        <v>629</v>
      </c>
      <c r="O379" t="s">
        <v>629</v>
      </c>
      <c r="P379" t="s">
        <v>628</v>
      </c>
      <c r="Q379" t="s">
        <v>629</v>
      </c>
      <c r="R379" t="s">
        <v>628</v>
      </c>
      <c r="S379" t="s">
        <v>628</v>
      </c>
      <c r="T379" t="s">
        <v>628</v>
      </c>
      <c r="U379" t="s">
        <v>628</v>
      </c>
      <c r="V379" t="s">
        <v>628</v>
      </c>
      <c r="W379" t="s">
        <v>629</v>
      </c>
      <c r="X379" t="s">
        <v>628</v>
      </c>
      <c r="Y379" t="s">
        <v>629</v>
      </c>
      <c r="Z379" t="s">
        <v>628</v>
      </c>
      <c r="AA379" t="s">
        <v>628</v>
      </c>
      <c r="AB379" t="s">
        <v>629</v>
      </c>
      <c r="AC379" t="s">
        <v>629</v>
      </c>
      <c r="AD379" t="s">
        <v>629</v>
      </c>
      <c r="AE379" t="s">
        <v>629</v>
      </c>
      <c r="AF379" t="s">
        <v>629</v>
      </c>
      <c r="AG379" t="s">
        <v>629</v>
      </c>
      <c r="AH379" t="s">
        <v>629</v>
      </c>
      <c r="AI379" t="s">
        <v>629</v>
      </c>
      <c r="AJ379" t="s">
        <v>628</v>
      </c>
      <c r="AK379" t="s">
        <v>629</v>
      </c>
      <c r="AL379" t="s">
        <v>629</v>
      </c>
      <c r="AM379" t="s">
        <v>629</v>
      </c>
      <c r="AN379" t="s">
        <v>628</v>
      </c>
      <c r="AO379" t="s">
        <v>629</v>
      </c>
      <c r="AP379" t="s">
        <v>629</v>
      </c>
      <c r="AQ379" t="s">
        <v>628</v>
      </c>
      <c r="AR379" t="s">
        <v>628</v>
      </c>
      <c r="AS379" t="s">
        <v>629</v>
      </c>
      <c r="AT379" t="s">
        <v>629</v>
      </c>
      <c r="AU379" t="s">
        <v>628</v>
      </c>
      <c r="AV379" t="s">
        <v>628</v>
      </c>
      <c r="AW379" t="s">
        <v>628</v>
      </c>
      <c r="AX379" t="s">
        <v>628</v>
      </c>
      <c r="AY379" t="s">
        <v>629</v>
      </c>
      <c r="AZ379" t="s">
        <v>628</v>
      </c>
      <c r="BA379" t="s">
        <v>628</v>
      </c>
      <c r="BB379" t="s">
        <v>628</v>
      </c>
      <c r="BC379" t="s">
        <v>628</v>
      </c>
      <c r="BD379" t="s">
        <v>628</v>
      </c>
      <c r="BE379" t="s">
        <v>629</v>
      </c>
      <c r="BF379" t="s">
        <v>628</v>
      </c>
      <c r="BG379" t="s">
        <v>628</v>
      </c>
      <c r="BH379" t="s">
        <v>628</v>
      </c>
      <c r="BI379" t="s">
        <v>628</v>
      </c>
      <c r="BJ379" t="s">
        <v>629</v>
      </c>
      <c r="BK379" t="s">
        <v>629</v>
      </c>
      <c r="BL379" t="s">
        <v>628</v>
      </c>
      <c r="BM379" t="s">
        <v>629</v>
      </c>
      <c r="BN379" t="s">
        <v>628</v>
      </c>
      <c r="BO379" t="s">
        <v>629</v>
      </c>
      <c r="BP379" t="s">
        <v>629</v>
      </c>
      <c r="BQ379" t="s">
        <v>628</v>
      </c>
      <c r="BR379" t="s">
        <v>629</v>
      </c>
      <c r="BS379" t="s">
        <v>628</v>
      </c>
      <c r="BT379" t="s">
        <v>628</v>
      </c>
      <c r="BU379" t="s">
        <v>628</v>
      </c>
      <c r="BV379" t="s">
        <v>629</v>
      </c>
      <c r="BW379" t="s">
        <v>628</v>
      </c>
      <c r="BX379" t="s">
        <v>629</v>
      </c>
      <c r="BY379" t="s">
        <v>629</v>
      </c>
      <c r="BZ379" t="s">
        <v>629</v>
      </c>
      <c r="CA379" t="s">
        <v>628</v>
      </c>
      <c r="CB379" t="s">
        <v>629</v>
      </c>
      <c r="CC379" t="s">
        <v>629</v>
      </c>
      <c r="CD379" t="s">
        <v>628</v>
      </c>
      <c r="CE379" t="s">
        <v>628</v>
      </c>
      <c r="CF379" t="s">
        <v>628</v>
      </c>
      <c r="CG379" t="s">
        <v>629</v>
      </c>
      <c r="CH379" t="s">
        <v>628</v>
      </c>
      <c r="CI379" t="s">
        <v>629</v>
      </c>
      <c r="CJ379" t="s">
        <v>629</v>
      </c>
      <c r="CK379" t="s">
        <v>628</v>
      </c>
      <c r="CL379" t="s">
        <v>628</v>
      </c>
      <c r="CM379" t="s">
        <v>629</v>
      </c>
      <c r="CN379" t="s">
        <v>628</v>
      </c>
      <c r="CO379" t="s">
        <v>628</v>
      </c>
      <c r="CP379" t="s">
        <v>629</v>
      </c>
      <c r="CQ379" t="s">
        <v>628</v>
      </c>
      <c r="CR379" t="s">
        <v>628</v>
      </c>
      <c r="CS379" t="s">
        <v>628</v>
      </c>
      <c r="CT379" t="s">
        <v>629</v>
      </c>
      <c r="CU379" t="s">
        <v>628</v>
      </c>
      <c r="CV379" t="s">
        <v>629</v>
      </c>
      <c r="CW379" t="s">
        <v>629</v>
      </c>
      <c r="CX379" t="s">
        <v>1722</v>
      </c>
    </row>
    <row r="380" spans="1:102" x14ac:dyDescent="0.3">
      <c r="A380" t="s">
        <v>1723</v>
      </c>
      <c r="C380" t="s">
        <v>1724</v>
      </c>
      <c r="D380" t="s">
        <v>2080</v>
      </c>
      <c r="L380" t="s">
        <v>1725</v>
      </c>
      <c r="M380" t="s">
        <v>1726</v>
      </c>
      <c r="N380" t="s">
        <v>628</v>
      </c>
      <c r="O380" t="s">
        <v>629</v>
      </c>
      <c r="P380" t="s">
        <v>629</v>
      </c>
      <c r="Q380" t="s">
        <v>629</v>
      </c>
      <c r="R380" t="s">
        <v>629</v>
      </c>
      <c r="S380" t="s">
        <v>629</v>
      </c>
      <c r="T380" t="s">
        <v>629</v>
      </c>
      <c r="U380" t="s">
        <v>629</v>
      </c>
      <c r="V380" t="s">
        <v>629</v>
      </c>
      <c r="W380" t="s">
        <v>629</v>
      </c>
      <c r="X380" t="s">
        <v>629</v>
      </c>
      <c r="Y380" t="s">
        <v>629</v>
      </c>
      <c r="Z380" t="s">
        <v>629</v>
      </c>
      <c r="AA380" t="s">
        <v>629</v>
      </c>
      <c r="AB380" t="s">
        <v>629</v>
      </c>
      <c r="AC380" t="s">
        <v>629</v>
      </c>
      <c r="AD380" t="s">
        <v>629</v>
      </c>
      <c r="AE380" t="s">
        <v>629</v>
      </c>
      <c r="AF380" t="s">
        <v>629</v>
      </c>
      <c r="AG380" t="s">
        <v>629</v>
      </c>
      <c r="AH380" t="s">
        <v>628</v>
      </c>
      <c r="AI380" t="s">
        <v>629</v>
      </c>
      <c r="AJ380" t="s">
        <v>629</v>
      </c>
      <c r="AK380" t="s">
        <v>629</v>
      </c>
      <c r="AL380" t="s">
        <v>629</v>
      </c>
      <c r="AM380" t="s">
        <v>628</v>
      </c>
      <c r="AN380" t="s">
        <v>628</v>
      </c>
      <c r="AO380" t="s">
        <v>629</v>
      </c>
      <c r="AP380" t="s">
        <v>629</v>
      </c>
      <c r="AQ380" t="s">
        <v>628</v>
      </c>
      <c r="AR380" t="s">
        <v>628</v>
      </c>
      <c r="AS380" t="s">
        <v>628</v>
      </c>
      <c r="AT380" t="s">
        <v>629</v>
      </c>
      <c r="AU380" t="s">
        <v>629</v>
      </c>
      <c r="AV380" t="s">
        <v>628</v>
      </c>
      <c r="AW380" t="s">
        <v>628</v>
      </c>
      <c r="AX380" t="s">
        <v>628</v>
      </c>
      <c r="AY380" t="s">
        <v>629</v>
      </c>
      <c r="AZ380" t="s">
        <v>628</v>
      </c>
      <c r="BA380" t="s">
        <v>629</v>
      </c>
      <c r="BB380" t="s">
        <v>628</v>
      </c>
      <c r="BC380" t="s">
        <v>628</v>
      </c>
      <c r="BD380" t="s">
        <v>629</v>
      </c>
      <c r="BE380" t="s">
        <v>629</v>
      </c>
      <c r="BF380" t="s">
        <v>629</v>
      </c>
      <c r="BG380" t="s">
        <v>629</v>
      </c>
      <c r="BH380" t="s">
        <v>628</v>
      </c>
      <c r="BI380" t="s">
        <v>629</v>
      </c>
      <c r="BJ380" t="s">
        <v>629</v>
      </c>
      <c r="BK380" t="s">
        <v>629</v>
      </c>
      <c r="BL380" t="s">
        <v>629</v>
      </c>
      <c r="BM380" t="s">
        <v>628</v>
      </c>
      <c r="BN380" t="s">
        <v>629</v>
      </c>
      <c r="BO380" t="s">
        <v>628</v>
      </c>
      <c r="BP380" t="s">
        <v>629</v>
      </c>
      <c r="BQ380" t="s">
        <v>628</v>
      </c>
      <c r="BR380" t="s">
        <v>628</v>
      </c>
      <c r="BS380" t="s">
        <v>628</v>
      </c>
      <c r="BT380" t="s">
        <v>628</v>
      </c>
      <c r="BU380" t="s">
        <v>628</v>
      </c>
      <c r="BV380" t="s">
        <v>629</v>
      </c>
      <c r="BW380" t="s">
        <v>629</v>
      </c>
      <c r="BX380" t="s">
        <v>629</v>
      </c>
      <c r="BY380" t="s">
        <v>629</v>
      </c>
      <c r="BZ380" t="s">
        <v>628</v>
      </c>
      <c r="CA380" t="s">
        <v>629</v>
      </c>
      <c r="CB380" t="s">
        <v>628</v>
      </c>
      <c r="CC380" t="s">
        <v>629</v>
      </c>
      <c r="CD380" t="s">
        <v>629</v>
      </c>
      <c r="CE380" t="s">
        <v>628</v>
      </c>
      <c r="CF380" t="s">
        <v>628</v>
      </c>
      <c r="CG380" t="s">
        <v>629</v>
      </c>
      <c r="CH380" t="s">
        <v>629</v>
      </c>
      <c r="CI380" t="s">
        <v>629</v>
      </c>
      <c r="CJ380" t="s">
        <v>629</v>
      </c>
      <c r="CK380" t="s">
        <v>628</v>
      </c>
      <c r="CL380" t="s">
        <v>628</v>
      </c>
      <c r="CM380" t="s">
        <v>629</v>
      </c>
      <c r="CN380" t="s">
        <v>628</v>
      </c>
      <c r="CO380" t="s">
        <v>628</v>
      </c>
      <c r="CP380" t="s">
        <v>629</v>
      </c>
      <c r="CQ380" t="s">
        <v>629</v>
      </c>
      <c r="CR380" t="s">
        <v>628</v>
      </c>
      <c r="CS380" t="s">
        <v>629</v>
      </c>
      <c r="CT380" t="s">
        <v>629</v>
      </c>
      <c r="CU380" t="s">
        <v>629</v>
      </c>
      <c r="CV380" t="s">
        <v>629</v>
      </c>
      <c r="CW380" t="s">
        <v>629</v>
      </c>
      <c r="CX380" t="s">
        <v>1727</v>
      </c>
    </row>
    <row r="381" spans="1:102" x14ac:dyDescent="0.3">
      <c r="A381" t="s">
        <v>1728</v>
      </c>
      <c r="C381" t="s">
        <v>1729</v>
      </c>
      <c r="D381" t="s">
        <v>2080</v>
      </c>
      <c r="L381" t="s">
        <v>1730</v>
      </c>
      <c r="M381" t="s">
        <v>1731</v>
      </c>
      <c r="N381" t="s">
        <v>629</v>
      </c>
      <c r="O381" t="s">
        <v>629</v>
      </c>
      <c r="P381" t="s">
        <v>629</v>
      </c>
      <c r="Q381" t="s">
        <v>629</v>
      </c>
      <c r="R381" t="s">
        <v>628</v>
      </c>
      <c r="S381" t="s">
        <v>628</v>
      </c>
      <c r="T381" t="s">
        <v>628</v>
      </c>
      <c r="U381" t="s">
        <v>628</v>
      </c>
      <c r="V381" t="s">
        <v>628</v>
      </c>
      <c r="W381" t="s">
        <v>629</v>
      </c>
      <c r="X381" t="s">
        <v>628</v>
      </c>
      <c r="Y381" t="s">
        <v>629</v>
      </c>
      <c r="Z381" t="s">
        <v>629</v>
      </c>
      <c r="AA381" t="s">
        <v>628</v>
      </c>
      <c r="AB381" t="s">
        <v>629</v>
      </c>
      <c r="AC381" t="s">
        <v>628</v>
      </c>
      <c r="AD381" t="s">
        <v>628</v>
      </c>
      <c r="AE381" t="s">
        <v>629</v>
      </c>
      <c r="AF381" t="s">
        <v>629</v>
      </c>
      <c r="AG381" t="s">
        <v>628</v>
      </c>
      <c r="AH381" t="s">
        <v>629</v>
      </c>
      <c r="AI381" t="s">
        <v>628</v>
      </c>
      <c r="AJ381" t="s">
        <v>628</v>
      </c>
      <c r="AK381" t="s">
        <v>629</v>
      </c>
      <c r="AL381" t="s">
        <v>629</v>
      </c>
      <c r="AM381" t="s">
        <v>628</v>
      </c>
      <c r="AN381" t="s">
        <v>628</v>
      </c>
      <c r="AO381" t="s">
        <v>629</v>
      </c>
      <c r="AP381" t="s">
        <v>629</v>
      </c>
      <c r="AQ381" t="s">
        <v>628</v>
      </c>
      <c r="AR381" t="s">
        <v>628</v>
      </c>
      <c r="AS381" t="s">
        <v>629</v>
      </c>
      <c r="AT381" t="s">
        <v>629</v>
      </c>
      <c r="AU381" t="s">
        <v>629</v>
      </c>
      <c r="AV381" t="s">
        <v>629</v>
      </c>
      <c r="AW381" t="s">
        <v>628</v>
      </c>
      <c r="AX381" t="s">
        <v>629</v>
      </c>
      <c r="AY381" t="s">
        <v>629</v>
      </c>
      <c r="AZ381" t="s">
        <v>628</v>
      </c>
      <c r="BA381" t="s">
        <v>628</v>
      </c>
      <c r="BB381" t="s">
        <v>628</v>
      </c>
      <c r="BC381" t="s">
        <v>628</v>
      </c>
      <c r="BD381" t="s">
        <v>629</v>
      </c>
      <c r="BE381" t="s">
        <v>629</v>
      </c>
      <c r="BF381" t="s">
        <v>629</v>
      </c>
      <c r="BG381" t="s">
        <v>628</v>
      </c>
      <c r="BH381" t="s">
        <v>629</v>
      </c>
      <c r="BI381" t="s">
        <v>628</v>
      </c>
      <c r="BJ381" t="s">
        <v>629</v>
      </c>
      <c r="BK381" t="s">
        <v>628</v>
      </c>
      <c r="BL381" t="s">
        <v>629</v>
      </c>
      <c r="BM381" t="s">
        <v>629</v>
      </c>
      <c r="BN381" t="s">
        <v>628</v>
      </c>
      <c r="BO381" t="s">
        <v>629</v>
      </c>
      <c r="BP381" t="s">
        <v>628</v>
      </c>
      <c r="BQ381" t="s">
        <v>629</v>
      </c>
      <c r="BR381" t="s">
        <v>629</v>
      </c>
      <c r="BS381" t="s">
        <v>629</v>
      </c>
      <c r="BT381" t="s">
        <v>629</v>
      </c>
      <c r="BU381" t="s">
        <v>629</v>
      </c>
      <c r="BV381" t="s">
        <v>629</v>
      </c>
      <c r="BW381" t="s">
        <v>628</v>
      </c>
      <c r="BX381" t="s">
        <v>629</v>
      </c>
      <c r="BY381" t="s">
        <v>629</v>
      </c>
      <c r="BZ381" t="s">
        <v>628</v>
      </c>
      <c r="CA381" t="s">
        <v>629</v>
      </c>
      <c r="CB381" t="s">
        <v>629</v>
      </c>
      <c r="CC381" t="s">
        <v>629</v>
      </c>
      <c r="CD381" t="s">
        <v>629</v>
      </c>
      <c r="CE381" t="s">
        <v>629</v>
      </c>
      <c r="CF381" t="s">
        <v>629</v>
      </c>
      <c r="CG381" t="s">
        <v>629</v>
      </c>
      <c r="CH381" t="s">
        <v>629</v>
      </c>
      <c r="CI381" t="s">
        <v>629</v>
      </c>
      <c r="CJ381" t="s">
        <v>629</v>
      </c>
      <c r="CK381" t="s">
        <v>628</v>
      </c>
      <c r="CL381" t="s">
        <v>629</v>
      </c>
      <c r="CM381" t="s">
        <v>629</v>
      </c>
      <c r="CN381" t="s">
        <v>629</v>
      </c>
      <c r="CO381" t="s">
        <v>628</v>
      </c>
      <c r="CP381" t="s">
        <v>628</v>
      </c>
      <c r="CQ381" t="s">
        <v>629</v>
      </c>
      <c r="CR381" t="s">
        <v>628</v>
      </c>
      <c r="CS381" t="s">
        <v>629</v>
      </c>
      <c r="CT381" t="s">
        <v>629</v>
      </c>
      <c r="CU381" t="s">
        <v>628</v>
      </c>
      <c r="CV381" t="s">
        <v>629</v>
      </c>
      <c r="CW381" t="s">
        <v>629</v>
      </c>
      <c r="CX381" t="s">
        <v>1732</v>
      </c>
    </row>
    <row r="382" spans="1:102" x14ac:dyDescent="0.3">
      <c r="A382" t="s">
        <v>1733</v>
      </c>
      <c r="C382" t="s">
        <v>1734</v>
      </c>
      <c r="D382" t="s">
        <v>2080</v>
      </c>
      <c r="L382" t="s">
        <v>1735</v>
      </c>
      <c r="M382" t="s">
        <v>1736</v>
      </c>
      <c r="N382" t="s">
        <v>628</v>
      </c>
      <c r="O382" t="s">
        <v>628</v>
      </c>
      <c r="P382" t="s">
        <v>629</v>
      </c>
      <c r="Q382" t="s">
        <v>628</v>
      </c>
      <c r="R382" t="s">
        <v>628</v>
      </c>
      <c r="S382" t="s">
        <v>628</v>
      </c>
      <c r="T382" t="s">
        <v>628</v>
      </c>
      <c r="U382" t="s">
        <v>629</v>
      </c>
      <c r="V382" t="s">
        <v>629</v>
      </c>
      <c r="W382" t="s">
        <v>628</v>
      </c>
      <c r="X382" t="s">
        <v>629</v>
      </c>
      <c r="Y382" t="s">
        <v>629</v>
      </c>
      <c r="Z382" t="s">
        <v>629</v>
      </c>
      <c r="AA382" t="s">
        <v>629</v>
      </c>
      <c r="AB382" t="s">
        <v>629</v>
      </c>
      <c r="AC382" t="s">
        <v>628</v>
      </c>
      <c r="AD382" t="s">
        <v>628</v>
      </c>
      <c r="AE382" t="s">
        <v>629</v>
      </c>
      <c r="AF382" t="s">
        <v>628</v>
      </c>
      <c r="AG382" t="s">
        <v>628</v>
      </c>
      <c r="AH382" t="s">
        <v>629</v>
      </c>
      <c r="AI382" t="s">
        <v>629</v>
      </c>
      <c r="AJ382" t="s">
        <v>628</v>
      </c>
      <c r="AK382" t="s">
        <v>628</v>
      </c>
      <c r="AL382" t="s">
        <v>629</v>
      </c>
      <c r="AM382" t="s">
        <v>628</v>
      </c>
      <c r="AN382" t="s">
        <v>628</v>
      </c>
      <c r="AO382" t="s">
        <v>629</v>
      </c>
      <c r="AP382" t="s">
        <v>629</v>
      </c>
      <c r="AQ382" t="s">
        <v>629</v>
      </c>
      <c r="AR382" t="s">
        <v>628</v>
      </c>
      <c r="AS382" t="s">
        <v>629</v>
      </c>
      <c r="AT382" t="s">
        <v>629</v>
      </c>
      <c r="AU382" t="s">
        <v>629</v>
      </c>
      <c r="AV382" t="s">
        <v>628</v>
      </c>
      <c r="AW382" t="s">
        <v>628</v>
      </c>
      <c r="AX382" t="s">
        <v>629</v>
      </c>
      <c r="AY382" t="s">
        <v>629</v>
      </c>
      <c r="AZ382" t="s">
        <v>628</v>
      </c>
      <c r="BA382" t="s">
        <v>628</v>
      </c>
      <c r="BB382" t="s">
        <v>628</v>
      </c>
      <c r="BC382" t="s">
        <v>628</v>
      </c>
      <c r="BD382" t="s">
        <v>628</v>
      </c>
      <c r="BE382" t="s">
        <v>629</v>
      </c>
      <c r="BF382" t="s">
        <v>628</v>
      </c>
      <c r="BG382" t="s">
        <v>628</v>
      </c>
      <c r="BH382" t="s">
        <v>629</v>
      </c>
      <c r="BI382" t="s">
        <v>628</v>
      </c>
      <c r="BJ382" t="s">
        <v>629</v>
      </c>
      <c r="BK382" t="s">
        <v>628</v>
      </c>
      <c r="BL382" t="s">
        <v>628</v>
      </c>
      <c r="BM382" t="s">
        <v>628</v>
      </c>
      <c r="BN382" t="s">
        <v>628</v>
      </c>
      <c r="BO382" t="s">
        <v>628</v>
      </c>
      <c r="BP382" t="s">
        <v>628</v>
      </c>
      <c r="BQ382" t="s">
        <v>628</v>
      </c>
      <c r="BR382" t="s">
        <v>629</v>
      </c>
      <c r="BS382" t="s">
        <v>629</v>
      </c>
      <c r="BT382" t="s">
        <v>629</v>
      </c>
      <c r="BU382" t="s">
        <v>629</v>
      </c>
      <c r="BV382" t="s">
        <v>629</v>
      </c>
      <c r="BW382" t="s">
        <v>628</v>
      </c>
      <c r="BX382" t="s">
        <v>629</v>
      </c>
      <c r="BY382" t="s">
        <v>629</v>
      </c>
      <c r="BZ382" t="s">
        <v>629</v>
      </c>
      <c r="CA382" t="s">
        <v>629</v>
      </c>
      <c r="CB382" t="s">
        <v>629</v>
      </c>
      <c r="CC382" t="s">
        <v>629</v>
      </c>
      <c r="CD382" t="s">
        <v>629</v>
      </c>
      <c r="CE382" t="s">
        <v>629</v>
      </c>
      <c r="CF382" t="s">
        <v>628</v>
      </c>
      <c r="CG382" t="s">
        <v>629</v>
      </c>
      <c r="CH382" t="s">
        <v>628</v>
      </c>
      <c r="CI382" t="s">
        <v>629</v>
      </c>
      <c r="CJ382" t="s">
        <v>629</v>
      </c>
      <c r="CK382" t="s">
        <v>628</v>
      </c>
      <c r="CL382" t="s">
        <v>628</v>
      </c>
      <c r="CM382" t="s">
        <v>629</v>
      </c>
      <c r="CN382" t="s">
        <v>628</v>
      </c>
      <c r="CO382" t="s">
        <v>628</v>
      </c>
      <c r="CP382" t="s">
        <v>628</v>
      </c>
      <c r="CQ382" t="s">
        <v>628</v>
      </c>
      <c r="CR382" t="s">
        <v>629</v>
      </c>
      <c r="CS382" t="s">
        <v>628</v>
      </c>
      <c r="CT382" t="s">
        <v>629</v>
      </c>
      <c r="CU382" t="s">
        <v>628</v>
      </c>
      <c r="CV382" t="s">
        <v>629</v>
      </c>
      <c r="CW382" t="s">
        <v>629</v>
      </c>
      <c r="CX382" t="s">
        <v>1675</v>
      </c>
    </row>
    <row r="383" spans="1:102" x14ac:dyDescent="0.3">
      <c r="A383" t="s">
        <v>1737</v>
      </c>
      <c r="C383" t="s">
        <v>1738</v>
      </c>
      <c r="D383" t="s">
        <v>2080</v>
      </c>
      <c r="L383" t="s">
        <v>1739</v>
      </c>
      <c r="M383" t="s">
        <v>1740</v>
      </c>
      <c r="N383" t="s">
        <v>628</v>
      </c>
      <c r="O383" t="s">
        <v>629</v>
      </c>
      <c r="P383" t="s">
        <v>628</v>
      </c>
      <c r="Q383" t="s">
        <v>629</v>
      </c>
      <c r="R383" t="s">
        <v>628</v>
      </c>
      <c r="S383" t="s">
        <v>628</v>
      </c>
      <c r="T383" t="s">
        <v>628</v>
      </c>
      <c r="U383" t="s">
        <v>629</v>
      </c>
      <c r="V383" t="s">
        <v>629</v>
      </c>
      <c r="W383" t="s">
        <v>628</v>
      </c>
      <c r="X383" t="s">
        <v>628</v>
      </c>
      <c r="Y383" t="s">
        <v>629</v>
      </c>
      <c r="Z383" t="s">
        <v>629</v>
      </c>
      <c r="AA383" t="s">
        <v>628</v>
      </c>
      <c r="AB383" t="s">
        <v>629</v>
      </c>
      <c r="AC383" t="s">
        <v>628</v>
      </c>
      <c r="AD383" t="s">
        <v>629</v>
      </c>
      <c r="AE383" t="s">
        <v>628</v>
      </c>
      <c r="AF383" t="s">
        <v>628</v>
      </c>
      <c r="AG383" t="s">
        <v>628</v>
      </c>
      <c r="AH383" t="s">
        <v>628</v>
      </c>
      <c r="AI383" t="s">
        <v>628</v>
      </c>
      <c r="AJ383" t="s">
        <v>628</v>
      </c>
      <c r="AK383" t="s">
        <v>628</v>
      </c>
      <c r="AL383" t="s">
        <v>629</v>
      </c>
      <c r="AM383" t="s">
        <v>629</v>
      </c>
      <c r="AN383" t="s">
        <v>628</v>
      </c>
      <c r="AO383" t="s">
        <v>628</v>
      </c>
      <c r="AP383" t="s">
        <v>628</v>
      </c>
      <c r="AQ383" t="s">
        <v>629</v>
      </c>
      <c r="AR383" t="s">
        <v>628</v>
      </c>
      <c r="AS383" t="s">
        <v>628</v>
      </c>
      <c r="AT383" t="s">
        <v>629</v>
      </c>
      <c r="AU383" t="s">
        <v>629</v>
      </c>
      <c r="AV383" t="s">
        <v>628</v>
      </c>
      <c r="AW383" t="s">
        <v>628</v>
      </c>
      <c r="AX383" t="s">
        <v>629</v>
      </c>
      <c r="AY383" t="s">
        <v>629</v>
      </c>
      <c r="AZ383" t="s">
        <v>628</v>
      </c>
      <c r="BA383" t="s">
        <v>628</v>
      </c>
      <c r="BB383" t="s">
        <v>628</v>
      </c>
      <c r="BC383" t="s">
        <v>628</v>
      </c>
      <c r="BD383" t="s">
        <v>628</v>
      </c>
      <c r="BE383" t="s">
        <v>628</v>
      </c>
      <c r="BF383" t="s">
        <v>628</v>
      </c>
      <c r="BG383" t="s">
        <v>628</v>
      </c>
      <c r="BH383" t="s">
        <v>628</v>
      </c>
      <c r="BI383" t="s">
        <v>628</v>
      </c>
      <c r="BJ383" t="s">
        <v>629</v>
      </c>
      <c r="BK383" t="s">
        <v>628</v>
      </c>
      <c r="BL383" t="s">
        <v>628</v>
      </c>
      <c r="BM383" t="s">
        <v>629</v>
      </c>
      <c r="BN383" t="s">
        <v>629</v>
      </c>
      <c r="BO383" t="s">
        <v>628</v>
      </c>
      <c r="BP383" t="s">
        <v>628</v>
      </c>
      <c r="BQ383" t="s">
        <v>628</v>
      </c>
      <c r="BR383" t="s">
        <v>628</v>
      </c>
      <c r="BS383" t="s">
        <v>628</v>
      </c>
      <c r="BT383" t="s">
        <v>628</v>
      </c>
      <c r="BU383" t="s">
        <v>629</v>
      </c>
      <c r="BV383" t="s">
        <v>628</v>
      </c>
      <c r="BW383" t="s">
        <v>628</v>
      </c>
      <c r="BX383" t="s">
        <v>629</v>
      </c>
      <c r="BY383" t="s">
        <v>629</v>
      </c>
      <c r="BZ383" t="s">
        <v>629</v>
      </c>
      <c r="CA383" t="s">
        <v>628</v>
      </c>
      <c r="CB383" t="s">
        <v>629</v>
      </c>
      <c r="CC383" t="s">
        <v>629</v>
      </c>
      <c r="CD383" t="s">
        <v>629</v>
      </c>
      <c r="CE383" t="s">
        <v>629</v>
      </c>
      <c r="CF383" t="s">
        <v>628</v>
      </c>
      <c r="CG383" t="s">
        <v>628</v>
      </c>
      <c r="CH383" t="s">
        <v>628</v>
      </c>
      <c r="CI383" t="s">
        <v>628</v>
      </c>
      <c r="CJ383" t="s">
        <v>628</v>
      </c>
      <c r="CK383" t="s">
        <v>628</v>
      </c>
      <c r="CL383" t="s">
        <v>629</v>
      </c>
      <c r="CM383" t="s">
        <v>629</v>
      </c>
      <c r="CN383" t="s">
        <v>628</v>
      </c>
      <c r="CO383" t="s">
        <v>628</v>
      </c>
      <c r="CP383" t="s">
        <v>628</v>
      </c>
      <c r="CQ383" t="s">
        <v>629</v>
      </c>
      <c r="CR383" t="s">
        <v>628</v>
      </c>
      <c r="CS383" t="s">
        <v>629</v>
      </c>
      <c r="CT383" t="s">
        <v>629</v>
      </c>
      <c r="CU383" t="s">
        <v>628</v>
      </c>
      <c r="CV383" t="s">
        <v>628</v>
      </c>
      <c r="CW383" t="s">
        <v>629</v>
      </c>
    </row>
    <row r="384" spans="1:102" x14ac:dyDescent="0.3">
      <c r="A384" t="s">
        <v>1741</v>
      </c>
      <c r="C384" t="s">
        <v>1742</v>
      </c>
      <c r="D384" t="s">
        <v>2080</v>
      </c>
      <c r="L384" t="s">
        <v>1743</v>
      </c>
      <c r="M384" t="s">
        <v>1744</v>
      </c>
      <c r="N384" t="s">
        <v>629</v>
      </c>
      <c r="O384" t="s">
        <v>629</v>
      </c>
      <c r="P384" t="s">
        <v>629</v>
      </c>
      <c r="Q384" t="s">
        <v>629</v>
      </c>
      <c r="R384" t="s">
        <v>628</v>
      </c>
      <c r="S384" t="s">
        <v>628</v>
      </c>
      <c r="T384" t="s">
        <v>629</v>
      </c>
      <c r="U384" t="s">
        <v>628</v>
      </c>
      <c r="V384" t="s">
        <v>628</v>
      </c>
      <c r="W384" t="s">
        <v>629</v>
      </c>
      <c r="X384" t="s">
        <v>628</v>
      </c>
      <c r="Y384" t="s">
        <v>629</v>
      </c>
      <c r="Z384" t="s">
        <v>629</v>
      </c>
      <c r="AA384" t="s">
        <v>629</v>
      </c>
      <c r="AB384" t="s">
        <v>629</v>
      </c>
      <c r="AC384" t="s">
        <v>628</v>
      </c>
      <c r="AD384" t="s">
        <v>629</v>
      </c>
      <c r="AE384" t="s">
        <v>629</v>
      </c>
      <c r="AF384" t="s">
        <v>628</v>
      </c>
      <c r="AG384" t="s">
        <v>628</v>
      </c>
      <c r="AH384" t="s">
        <v>628</v>
      </c>
      <c r="AI384" t="s">
        <v>629</v>
      </c>
      <c r="AJ384" t="s">
        <v>629</v>
      </c>
      <c r="AK384" t="s">
        <v>629</v>
      </c>
      <c r="AL384" t="s">
        <v>628</v>
      </c>
      <c r="AM384" t="s">
        <v>629</v>
      </c>
      <c r="AN384" t="s">
        <v>628</v>
      </c>
      <c r="AO384" t="s">
        <v>628</v>
      </c>
      <c r="AP384" t="s">
        <v>629</v>
      </c>
      <c r="AQ384" t="s">
        <v>629</v>
      </c>
      <c r="AR384" t="s">
        <v>629</v>
      </c>
      <c r="AS384" t="s">
        <v>629</v>
      </c>
      <c r="AT384" t="s">
        <v>629</v>
      </c>
      <c r="AU384" t="s">
        <v>629</v>
      </c>
      <c r="AV384" t="s">
        <v>628</v>
      </c>
      <c r="AW384" t="s">
        <v>628</v>
      </c>
      <c r="AX384" t="s">
        <v>629</v>
      </c>
      <c r="AY384" t="s">
        <v>629</v>
      </c>
      <c r="AZ384" t="s">
        <v>628</v>
      </c>
      <c r="BA384" t="s">
        <v>629</v>
      </c>
      <c r="BB384" t="s">
        <v>628</v>
      </c>
      <c r="BC384" t="s">
        <v>628</v>
      </c>
      <c r="BD384" t="s">
        <v>629</v>
      </c>
      <c r="BE384" t="s">
        <v>629</v>
      </c>
      <c r="BF384" t="s">
        <v>629</v>
      </c>
      <c r="BG384" t="s">
        <v>628</v>
      </c>
      <c r="BH384" t="s">
        <v>629</v>
      </c>
      <c r="BI384" t="s">
        <v>628</v>
      </c>
      <c r="BJ384" t="s">
        <v>629</v>
      </c>
      <c r="BK384" t="s">
        <v>628</v>
      </c>
      <c r="BL384" t="s">
        <v>629</v>
      </c>
      <c r="BM384" t="s">
        <v>628</v>
      </c>
      <c r="BN384" t="s">
        <v>628</v>
      </c>
      <c r="BO384" t="s">
        <v>628</v>
      </c>
      <c r="BP384" t="s">
        <v>628</v>
      </c>
      <c r="BQ384" t="s">
        <v>629</v>
      </c>
      <c r="BR384" t="s">
        <v>628</v>
      </c>
      <c r="BS384" t="s">
        <v>628</v>
      </c>
      <c r="BT384" t="s">
        <v>628</v>
      </c>
      <c r="BU384" t="s">
        <v>629</v>
      </c>
      <c r="BV384" t="s">
        <v>628</v>
      </c>
      <c r="BW384" t="s">
        <v>629</v>
      </c>
      <c r="BX384" t="s">
        <v>628</v>
      </c>
      <c r="BY384" t="s">
        <v>629</v>
      </c>
      <c r="BZ384" t="s">
        <v>629</v>
      </c>
      <c r="CA384" t="s">
        <v>629</v>
      </c>
      <c r="CB384" t="s">
        <v>629</v>
      </c>
      <c r="CC384" t="s">
        <v>629</v>
      </c>
      <c r="CD384" t="s">
        <v>629</v>
      </c>
      <c r="CE384" t="s">
        <v>629</v>
      </c>
      <c r="CF384" t="s">
        <v>628</v>
      </c>
      <c r="CG384" t="s">
        <v>628</v>
      </c>
      <c r="CH384" t="s">
        <v>629</v>
      </c>
      <c r="CI384" t="s">
        <v>628</v>
      </c>
      <c r="CJ384" t="s">
        <v>629</v>
      </c>
      <c r="CK384" t="s">
        <v>629</v>
      </c>
      <c r="CL384" t="s">
        <v>628</v>
      </c>
      <c r="CM384" t="s">
        <v>629</v>
      </c>
      <c r="CN384" t="s">
        <v>628</v>
      </c>
      <c r="CO384" t="s">
        <v>628</v>
      </c>
      <c r="CP384" t="s">
        <v>628</v>
      </c>
      <c r="CQ384" t="s">
        <v>629</v>
      </c>
      <c r="CR384" t="s">
        <v>628</v>
      </c>
      <c r="CS384" t="s">
        <v>628</v>
      </c>
      <c r="CT384" t="s">
        <v>629</v>
      </c>
      <c r="CU384" t="s">
        <v>629</v>
      </c>
      <c r="CV384" t="s">
        <v>628</v>
      </c>
      <c r="CW384" t="s">
        <v>629</v>
      </c>
    </row>
    <row r="385" spans="1:102" x14ac:dyDescent="0.3">
      <c r="A385" t="s">
        <v>1745</v>
      </c>
      <c r="C385" t="s">
        <v>1746</v>
      </c>
      <c r="D385" t="s">
        <v>2080</v>
      </c>
      <c r="L385" t="s">
        <v>1747</v>
      </c>
      <c r="M385" t="s">
        <v>1748</v>
      </c>
      <c r="N385" t="s">
        <v>629</v>
      </c>
      <c r="O385" t="s">
        <v>629</v>
      </c>
      <c r="P385" t="s">
        <v>629</v>
      </c>
      <c r="Q385" t="s">
        <v>628</v>
      </c>
      <c r="R385" t="s">
        <v>628</v>
      </c>
      <c r="S385" t="s">
        <v>628</v>
      </c>
      <c r="T385" t="s">
        <v>628</v>
      </c>
      <c r="U385" t="s">
        <v>628</v>
      </c>
      <c r="V385" t="s">
        <v>628</v>
      </c>
      <c r="W385" t="s">
        <v>629</v>
      </c>
      <c r="X385" t="s">
        <v>629</v>
      </c>
      <c r="Y385" t="s">
        <v>629</v>
      </c>
      <c r="Z385" t="s">
        <v>629</v>
      </c>
      <c r="AA385" t="s">
        <v>629</v>
      </c>
      <c r="AB385" t="s">
        <v>629</v>
      </c>
      <c r="AC385" t="s">
        <v>628</v>
      </c>
      <c r="AD385" t="s">
        <v>628</v>
      </c>
      <c r="AE385" t="s">
        <v>629</v>
      </c>
      <c r="AF385" t="s">
        <v>628</v>
      </c>
      <c r="AG385" t="s">
        <v>628</v>
      </c>
      <c r="AH385" t="s">
        <v>629</v>
      </c>
      <c r="AI385" t="s">
        <v>628</v>
      </c>
      <c r="AJ385" t="s">
        <v>628</v>
      </c>
      <c r="AK385" t="s">
        <v>628</v>
      </c>
      <c r="AL385" t="s">
        <v>629</v>
      </c>
      <c r="AM385" t="s">
        <v>628</v>
      </c>
      <c r="AN385" t="s">
        <v>628</v>
      </c>
      <c r="AO385" t="s">
        <v>629</v>
      </c>
      <c r="AP385" t="s">
        <v>629</v>
      </c>
      <c r="AQ385" t="s">
        <v>628</v>
      </c>
      <c r="AR385" t="s">
        <v>628</v>
      </c>
      <c r="AS385" t="s">
        <v>629</v>
      </c>
      <c r="AT385" t="s">
        <v>629</v>
      </c>
      <c r="AU385" t="s">
        <v>629</v>
      </c>
      <c r="AV385" t="s">
        <v>628</v>
      </c>
      <c r="AW385" t="s">
        <v>629</v>
      </c>
      <c r="AX385" t="s">
        <v>628</v>
      </c>
      <c r="AY385" t="s">
        <v>629</v>
      </c>
      <c r="AZ385" t="s">
        <v>628</v>
      </c>
      <c r="BA385" t="s">
        <v>628</v>
      </c>
      <c r="BB385" t="s">
        <v>628</v>
      </c>
      <c r="BC385" t="s">
        <v>628</v>
      </c>
      <c r="BD385" t="s">
        <v>629</v>
      </c>
      <c r="BE385" t="s">
        <v>629</v>
      </c>
      <c r="BF385" t="s">
        <v>629</v>
      </c>
      <c r="BG385" t="s">
        <v>628</v>
      </c>
      <c r="BH385" t="s">
        <v>629</v>
      </c>
      <c r="BI385" t="s">
        <v>628</v>
      </c>
      <c r="BJ385" t="s">
        <v>629</v>
      </c>
      <c r="BK385" t="s">
        <v>629</v>
      </c>
      <c r="BL385" t="s">
        <v>629</v>
      </c>
      <c r="BM385" t="s">
        <v>629</v>
      </c>
      <c r="BN385" t="s">
        <v>629</v>
      </c>
      <c r="BO385" t="s">
        <v>628</v>
      </c>
      <c r="BP385" t="s">
        <v>629</v>
      </c>
      <c r="BQ385" t="s">
        <v>629</v>
      </c>
      <c r="BR385" t="s">
        <v>628</v>
      </c>
      <c r="BS385" t="s">
        <v>629</v>
      </c>
      <c r="BT385" t="s">
        <v>629</v>
      </c>
      <c r="BU385" t="s">
        <v>628</v>
      </c>
      <c r="BV385" t="s">
        <v>628</v>
      </c>
      <c r="BW385" t="s">
        <v>628</v>
      </c>
      <c r="BX385" t="s">
        <v>629</v>
      </c>
      <c r="BY385" t="s">
        <v>628</v>
      </c>
      <c r="BZ385" t="s">
        <v>628</v>
      </c>
      <c r="CA385" t="s">
        <v>629</v>
      </c>
      <c r="CB385" t="s">
        <v>629</v>
      </c>
      <c r="CC385" t="s">
        <v>628</v>
      </c>
      <c r="CD385" t="s">
        <v>628</v>
      </c>
      <c r="CE385" t="s">
        <v>629</v>
      </c>
      <c r="CF385" t="s">
        <v>629</v>
      </c>
      <c r="CG385" t="s">
        <v>628</v>
      </c>
      <c r="CH385" t="s">
        <v>629</v>
      </c>
      <c r="CI385" t="s">
        <v>629</v>
      </c>
      <c r="CJ385" t="s">
        <v>628</v>
      </c>
      <c r="CK385" t="s">
        <v>629</v>
      </c>
      <c r="CL385" t="s">
        <v>628</v>
      </c>
      <c r="CM385" t="s">
        <v>629</v>
      </c>
      <c r="CN385" t="s">
        <v>628</v>
      </c>
      <c r="CO385" t="s">
        <v>628</v>
      </c>
      <c r="CP385" t="s">
        <v>628</v>
      </c>
      <c r="CQ385" t="s">
        <v>629</v>
      </c>
      <c r="CR385" t="s">
        <v>628</v>
      </c>
      <c r="CS385" t="s">
        <v>628</v>
      </c>
      <c r="CT385" t="s">
        <v>629</v>
      </c>
      <c r="CU385" t="s">
        <v>628</v>
      </c>
      <c r="CV385" t="s">
        <v>628</v>
      </c>
      <c r="CW385" t="s">
        <v>629</v>
      </c>
      <c r="CX385" t="s">
        <v>665</v>
      </c>
    </row>
    <row r="386" spans="1:102" x14ac:dyDescent="0.3">
      <c r="A386" t="s">
        <v>1749</v>
      </c>
      <c r="C386" t="s">
        <v>1750</v>
      </c>
      <c r="D386" t="s">
        <v>2080</v>
      </c>
      <c r="L386" t="s">
        <v>1751</v>
      </c>
      <c r="M386" t="s">
        <v>1752</v>
      </c>
      <c r="N386" t="s">
        <v>628</v>
      </c>
      <c r="O386" t="s">
        <v>629</v>
      </c>
      <c r="P386" t="s">
        <v>629</v>
      </c>
      <c r="Q386" t="s">
        <v>628</v>
      </c>
      <c r="R386" t="s">
        <v>628</v>
      </c>
      <c r="S386" t="s">
        <v>628</v>
      </c>
      <c r="T386" t="s">
        <v>629</v>
      </c>
      <c r="U386" t="s">
        <v>629</v>
      </c>
      <c r="V386" t="s">
        <v>628</v>
      </c>
      <c r="W386" t="s">
        <v>628</v>
      </c>
      <c r="X386" t="s">
        <v>628</v>
      </c>
      <c r="Y386" t="s">
        <v>628</v>
      </c>
      <c r="Z386" t="s">
        <v>629</v>
      </c>
      <c r="AA386" t="s">
        <v>628</v>
      </c>
      <c r="AB386" t="s">
        <v>628</v>
      </c>
      <c r="AC386" t="s">
        <v>628</v>
      </c>
      <c r="AD386" t="s">
        <v>628</v>
      </c>
      <c r="AE386" t="s">
        <v>629</v>
      </c>
      <c r="AF386" t="s">
        <v>628</v>
      </c>
      <c r="AG386" t="s">
        <v>628</v>
      </c>
      <c r="AH386" t="s">
        <v>628</v>
      </c>
      <c r="AI386" t="s">
        <v>628</v>
      </c>
      <c r="AJ386" t="s">
        <v>628</v>
      </c>
      <c r="AK386" t="s">
        <v>628</v>
      </c>
      <c r="AL386" t="s">
        <v>628</v>
      </c>
      <c r="AM386" t="s">
        <v>628</v>
      </c>
      <c r="AN386" t="s">
        <v>629</v>
      </c>
      <c r="AO386" t="s">
        <v>628</v>
      </c>
      <c r="AP386" t="s">
        <v>628</v>
      </c>
      <c r="AQ386" t="s">
        <v>628</v>
      </c>
      <c r="AR386" t="s">
        <v>628</v>
      </c>
      <c r="AS386" t="s">
        <v>629</v>
      </c>
      <c r="AT386" t="s">
        <v>629</v>
      </c>
      <c r="AU386" t="s">
        <v>628</v>
      </c>
      <c r="AV386" t="s">
        <v>628</v>
      </c>
      <c r="AW386" t="s">
        <v>628</v>
      </c>
      <c r="AX386" t="s">
        <v>628</v>
      </c>
      <c r="AY386" t="s">
        <v>629</v>
      </c>
      <c r="AZ386" t="s">
        <v>629</v>
      </c>
      <c r="BA386" t="s">
        <v>628</v>
      </c>
      <c r="BB386" t="s">
        <v>628</v>
      </c>
      <c r="BC386" t="s">
        <v>628</v>
      </c>
      <c r="BD386" t="s">
        <v>628</v>
      </c>
      <c r="BE386" t="s">
        <v>629</v>
      </c>
      <c r="BF386" t="s">
        <v>628</v>
      </c>
      <c r="BG386" t="s">
        <v>628</v>
      </c>
      <c r="BH386" t="s">
        <v>629</v>
      </c>
      <c r="BI386" t="s">
        <v>628</v>
      </c>
      <c r="BJ386" t="s">
        <v>629</v>
      </c>
      <c r="BK386" t="s">
        <v>628</v>
      </c>
      <c r="BL386" t="s">
        <v>628</v>
      </c>
      <c r="BM386" t="s">
        <v>628</v>
      </c>
      <c r="BN386" t="s">
        <v>629</v>
      </c>
      <c r="BO386" t="s">
        <v>628</v>
      </c>
      <c r="BP386" t="s">
        <v>628</v>
      </c>
      <c r="BQ386" t="s">
        <v>628</v>
      </c>
      <c r="BR386" t="s">
        <v>628</v>
      </c>
      <c r="BS386" t="s">
        <v>628</v>
      </c>
      <c r="BT386" t="s">
        <v>628</v>
      </c>
      <c r="BU386" t="s">
        <v>628</v>
      </c>
      <c r="BV386" t="s">
        <v>628</v>
      </c>
      <c r="BW386" t="s">
        <v>629</v>
      </c>
      <c r="BX386" t="s">
        <v>629</v>
      </c>
      <c r="BY386" t="s">
        <v>628</v>
      </c>
      <c r="BZ386" t="s">
        <v>628</v>
      </c>
      <c r="CA386" t="s">
        <v>628</v>
      </c>
      <c r="CB386" t="s">
        <v>628</v>
      </c>
      <c r="CC386" t="s">
        <v>629</v>
      </c>
      <c r="CD386" t="s">
        <v>629</v>
      </c>
      <c r="CE386" t="s">
        <v>628</v>
      </c>
      <c r="CF386" t="s">
        <v>628</v>
      </c>
      <c r="CG386" t="s">
        <v>628</v>
      </c>
      <c r="CH386" t="s">
        <v>628</v>
      </c>
      <c r="CI386" t="s">
        <v>629</v>
      </c>
      <c r="CJ386" t="s">
        <v>629</v>
      </c>
      <c r="CK386" t="s">
        <v>628</v>
      </c>
      <c r="CL386" t="s">
        <v>628</v>
      </c>
      <c r="CM386" t="s">
        <v>629</v>
      </c>
      <c r="CN386" t="s">
        <v>629</v>
      </c>
      <c r="CO386" t="s">
        <v>628</v>
      </c>
      <c r="CP386" t="s">
        <v>629</v>
      </c>
      <c r="CQ386" t="s">
        <v>629</v>
      </c>
      <c r="CR386" t="s">
        <v>628</v>
      </c>
      <c r="CS386" t="s">
        <v>629</v>
      </c>
      <c r="CT386" t="s">
        <v>629</v>
      </c>
      <c r="CU386" t="s">
        <v>629</v>
      </c>
      <c r="CV386" t="s">
        <v>629</v>
      </c>
      <c r="CW386" t="s">
        <v>629</v>
      </c>
      <c r="CX386" t="s">
        <v>1753</v>
      </c>
    </row>
    <row r="387" spans="1:102" x14ac:dyDescent="0.3">
      <c r="A387" t="s">
        <v>1754</v>
      </c>
      <c r="C387" t="s">
        <v>1755</v>
      </c>
      <c r="D387" t="s">
        <v>2080</v>
      </c>
      <c r="L387" t="s">
        <v>1756</v>
      </c>
      <c r="M387" t="s">
        <v>1757</v>
      </c>
      <c r="N387" t="s">
        <v>628</v>
      </c>
      <c r="O387" t="s">
        <v>629</v>
      </c>
      <c r="P387" t="s">
        <v>629</v>
      </c>
      <c r="Q387" t="s">
        <v>628</v>
      </c>
      <c r="R387" t="s">
        <v>629</v>
      </c>
      <c r="S387" t="s">
        <v>629</v>
      </c>
      <c r="T387" t="s">
        <v>628</v>
      </c>
      <c r="U387" t="s">
        <v>628</v>
      </c>
      <c r="V387" t="s">
        <v>628</v>
      </c>
      <c r="W387" t="s">
        <v>628</v>
      </c>
      <c r="X387" t="s">
        <v>629</v>
      </c>
      <c r="Y387" t="s">
        <v>628</v>
      </c>
      <c r="Z387" t="s">
        <v>629</v>
      </c>
      <c r="AA387" t="s">
        <v>628</v>
      </c>
      <c r="AB387" t="s">
        <v>628</v>
      </c>
      <c r="AC387" t="s">
        <v>628</v>
      </c>
      <c r="AD387" t="s">
        <v>628</v>
      </c>
      <c r="AE387" t="s">
        <v>629</v>
      </c>
      <c r="AF387" t="s">
        <v>628</v>
      </c>
      <c r="AG387" t="s">
        <v>628</v>
      </c>
      <c r="AH387" t="s">
        <v>629</v>
      </c>
      <c r="AI387" t="s">
        <v>628</v>
      </c>
      <c r="AJ387" t="s">
        <v>628</v>
      </c>
      <c r="AK387" t="s">
        <v>628</v>
      </c>
      <c r="AL387" t="s">
        <v>629</v>
      </c>
      <c r="AM387" t="s">
        <v>628</v>
      </c>
      <c r="AN387" t="s">
        <v>628</v>
      </c>
      <c r="AO387" t="s">
        <v>629</v>
      </c>
      <c r="AP387" t="s">
        <v>628</v>
      </c>
      <c r="AQ387" t="s">
        <v>628</v>
      </c>
      <c r="AR387" t="s">
        <v>629</v>
      </c>
      <c r="AS387" t="s">
        <v>628</v>
      </c>
      <c r="AT387" t="s">
        <v>629</v>
      </c>
      <c r="AU387" t="s">
        <v>628</v>
      </c>
      <c r="AV387" t="s">
        <v>628</v>
      </c>
      <c r="AW387" t="s">
        <v>628</v>
      </c>
      <c r="AX387" t="s">
        <v>628</v>
      </c>
      <c r="AY387" t="s">
        <v>628</v>
      </c>
      <c r="AZ387" t="s">
        <v>628</v>
      </c>
      <c r="BA387" t="s">
        <v>628</v>
      </c>
      <c r="BB387" t="s">
        <v>628</v>
      </c>
      <c r="BC387" t="s">
        <v>628</v>
      </c>
      <c r="BD387" t="s">
        <v>628</v>
      </c>
      <c r="BE387" t="s">
        <v>628</v>
      </c>
      <c r="BF387" t="s">
        <v>628</v>
      </c>
      <c r="BG387" t="s">
        <v>628</v>
      </c>
      <c r="BH387" t="s">
        <v>628</v>
      </c>
      <c r="BI387" t="s">
        <v>628</v>
      </c>
      <c r="BJ387" t="s">
        <v>628</v>
      </c>
      <c r="BK387" t="s">
        <v>628</v>
      </c>
      <c r="BL387" t="s">
        <v>628</v>
      </c>
      <c r="BM387" t="s">
        <v>628</v>
      </c>
      <c r="BN387" t="s">
        <v>628</v>
      </c>
      <c r="BO387" t="s">
        <v>628</v>
      </c>
      <c r="BP387" t="s">
        <v>628</v>
      </c>
      <c r="BQ387" t="s">
        <v>628</v>
      </c>
      <c r="BR387" t="s">
        <v>629</v>
      </c>
      <c r="BS387" t="s">
        <v>629</v>
      </c>
      <c r="BT387" t="s">
        <v>629</v>
      </c>
      <c r="BU387" t="s">
        <v>628</v>
      </c>
      <c r="BV387" t="s">
        <v>628</v>
      </c>
      <c r="BW387" t="s">
        <v>629</v>
      </c>
      <c r="BX387" t="s">
        <v>628</v>
      </c>
      <c r="BY387" t="s">
        <v>629</v>
      </c>
      <c r="BZ387" t="s">
        <v>628</v>
      </c>
      <c r="CA387" t="s">
        <v>628</v>
      </c>
      <c r="CB387" t="s">
        <v>628</v>
      </c>
      <c r="CC387" t="s">
        <v>628</v>
      </c>
      <c r="CD387" t="s">
        <v>628</v>
      </c>
      <c r="CE387" t="s">
        <v>628</v>
      </c>
      <c r="CF387" t="s">
        <v>628</v>
      </c>
      <c r="CG387" t="s">
        <v>628</v>
      </c>
      <c r="CH387" t="s">
        <v>628</v>
      </c>
      <c r="CI387" t="s">
        <v>629</v>
      </c>
      <c r="CJ387" t="s">
        <v>629</v>
      </c>
      <c r="CK387" t="s">
        <v>628</v>
      </c>
      <c r="CL387" t="s">
        <v>628</v>
      </c>
      <c r="CM387" t="s">
        <v>629</v>
      </c>
      <c r="CN387" t="s">
        <v>629</v>
      </c>
      <c r="CO387" t="s">
        <v>628</v>
      </c>
      <c r="CP387" t="s">
        <v>628</v>
      </c>
      <c r="CQ387" t="s">
        <v>628</v>
      </c>
      <c r="CR387" t="s">
        <v>628</v>
      </c>
      <c r="CS387" t="s">
        <v>629</v>
      </c>
      <c r="CT387" t="s">
        <v>629</v>
      </c>
      <c r="CU387" t="s">
        <v>629</v>
      </c>
      <c r="CV387" t="s">
        <v>629</v>
      </c>
      <c r="CW387" t="s">
        <v>629</v>
      </c>
      <c r="CX387" t="s">
        <v>1753</v>
      </c>
    </row>
    <row r="388" spans="1:102" x14ac:dyDescent="0.3">
      <c r="A388" t="s">
        <v>1758</v>
      </c>
      <c r="C388" t="s">
        <v>1759</v>
      </c>
      <c r="D388" t="s">
        <v>2080</v>
      </c>
      <c r="L388" t="s">
        <v>1760</v>
      </c>
      <c r="M388" t="s">
        <v>1761</v>
      </c>
      <c r="N388" t="s">
        <v>628</v>
      </c>
      <c r="O388" t="s">
        <v>629</v>
      </c>
      <c r="P388" t="s">
        <v>629</v>
      </c>
      <c r="Q388" t="s">
        <v>629</v>
      </c>
      <c r="R388" t="s">
        <v>629</v>
      </c>
      <c r="S388" t="s">
        <v>628</v>
      </c>
      <c r="T388" t="s">
        <v>628</v>
      </c>
      <c r="U388" t="s">
        <v>628</v>
      </c>
      <c r="V388" t="s">
        <v>628</v>
      </c>
      <c r="W388" t="s">
        <v>629</v>
      </c>
      <c r="X388" t="s">
        <v>628</v>
      </c>
      <c r="Y388" t="s">
        <v>629</v>
      </c>
      <c r="Z388" t="s">
        <v>629</v>
      </c>
      <c r="AA388" t="s">
        <v>629</v>
      </c>
      <c r="AB388" t="s">
        <v>629</v>
      </c>
      <c r="AC388" t="s">
        <v>628</v>
      </c>
      <c r="AD388" t="s">
        <v>628</v>
      </c>
      <c r="AE388" t="s">
        <v>628</v>
      </c>
      <c r="AF388" t="s">
        <v>628</v>
      </c>
      <c r="AG388" t="s">
        <v>628</v>
      </c>
      <c r="AH388" t="s">
        <v>628</v>
      </c>
      <c r="AI388" t="s">
        <v>628</v>
      </c>
      <c r="AJ388" t="s">
        <v>628</v>
      </c>
      <c r="AK388" t="s">
        <v>628</v>
      </c>
      <c r="AL388" t="s">
        <v>628</v>
      </c>
      <c r="AM388" t="s">
        <v>628</v>
      </c>
      <c r="AN388" t="s">
        <v>628</v>
      </c>
      <c r="AO388" t="s">
        <v>629</v>
      </c>
      <c r="AP388" t="s">
        <v>628</v>
      </c>
      <c r="AQ388" t="s">
        <v>628</v>
      </c>
      <c r="AR388" t="s">
        <v>629</v>
      </c>
      <c r="AS388" t="s">
        <v>628</v>
      </c>
      <c r="AT388" t="s">
        <v>629</v>
      </c>
      <c r="AU388" t="s">
        <v>629</v>
      </c>
      <c r="AV388" t="s">
        <v>628</v>
      </c>
      <c r="AW388" t="s">
        <v>628</v>
      </c>
      <c r="AX388" t="s">
        <v>628</v>
      </c>
      <c r="AY388" t="s">
        <v>628</v>
      </c>
      <c r="AZ388" t="s">
        <v>629</v>
      </c>
      <c r="BA388" t="s">
        <v>628</v>
      </c>
      <c r="BB388" t="s">
        <v>628</v>
      </c>
      <c r="BC388" t="s">
        <v>628</v>
      </c>
      <c r="BD388" t="s">
        <v>628</v>
      </c>
      <c r="BE388" t="s">
        <v>628</v>
      </c>
      <c r="BF388" t="s">
        <v>628</v>
      </c>
      <c r="BG388" t="s">
        <v>628</v>
      </c>
      <c r="BH388" t="s">
        <v>628</v>
      </c>
      <c r="BI388" t="s">
        <v>628</v>
      </c>
      <c r="BJ388" t="s">
        <v>628</v>
      </c>
      <c r="BK388" t="s">
        <v>628</v>
      </c>
      <c r="BL388" t="s">
        <v>628</v>
      </c>
      <c r="BM388" t="s">
        <v>629</v>
      </c>
      <c r="BN388" t="s">
        <v>628</v>
      </c>
      <c r="BO388" t="s">
        <v>628</v>
      </c>
      <c r="BP388" t="s">
        <v>628</v>
      </c>
      <c r="BQ388" t="s">
        <v>628</v>
      </c>
      <c r="BR388" t="s">
        <v>628</v>
      </c>
      <c r="BS388" t="s">
        <v>628</v>
      </c>
      <c r="BT388" t="s">
        <v>628</v>
      </c>
      <c r="BU388" t="s">
        <v>628</v>
      </c>
      <c r="BV388" t="s">
        <v>629</v>
      </c>
      <c r="BW388" t="s">
        <v>629</v>
      </c>
      <c r="BX388" t="s">
        <v>629</v>
      </c>
      <c r="BY388" t="s">
        <v>629</v>
      </c>
      <c r="BZ388" t="s">
        <v>628</v>
      </c>
      <c r="CA388" t="s">
        <v>628</v>
      </c>
      <c r="CB388" t="s">
        <v>628</v>
      </c>
      <c r="CC388" t="s">
        <v>628</v>
      </c>
      <c r="CD388" t="s">
        <v>629</v>
      </c>
      <c r="CE388" t="s">
        <v>629</v>
      </c>
      <c r="CF388" t="s">
        <v>628</v>
      </c>
      <c r="CG388" t="s">
        <v>628</v>
      </c>
      <c r="CH388" t="s">
        <v>629</v>
      </c>
      <c r="CI388" t="s">
        <v>636</v>
      </c>
      <c r="CJ388" t="s">
        <v>629</v>
      </c>
      <c r="CK388" t="s">
        <v>628</v>
      </c>
      <c r="CL388" t="s">
        <v>628</v>
      </c>
      <c r="CM388" t="s">
        <v>629</v>
      </c>
      <c r="CN388" t="s">
        <v>628</v>
      </c>
      <c r="CO388" t="s">
        <v>628</v>
      </c>
      <c r="CP388" t="s">
        <v>628</v>
      </c>
      <c r="CQ388" t="s">
        <v>628</v>
      </c>
      <c r="CR388" t="s">
        <v>628</v>
      </c>
      <c r="CS388" t="s">
        <v>628</v>
      </c>
      <c r="CT388" t="s">
        <v>629</v>
      </c>
      <c r="CU388" t="s">
        <v>628</v>
      </c>
      <c r="CV388" t="s">
        <v>629</v>
      </c>
      <c r="CW388" t="s">
        <v>629</v>
      </c>
      <c r="CX388" t="s">
        <v>1762</v>
      </c>
    </row>
    <row r="389" spans="1:102" x14ac:dyDescent="0.3">
      <c r="A389" t="s">
        <v>1763</v>
      </c>
      <c r="C389" t="s">
        <v>1764</v>
      </c>
      <c r="D389" t="s">
        <v>2080</v>
      </c>
      <c r="L389" t="s">
        <v>1765</v>
      </c>
      <c r="M389" t="s">
        <v>1766</v>
      </c>
      <c r="N389" t="s">
        <v>628</v>
      </c>
      <c r="O389" t="s">
        <v>629</v>
      </c>
      <c r="P389" t="s">
        <v>629</v>
      </c>
      <c r="Q389" t="s">
        <v>629</v>
      </c>
      <c r="R389" t="s">
        <v>629</v>
      </c>
      <c r="S389" t="s">
        <v>628</v>
      </c>
      <c r="T389" t="s">
        <v>628</v>
      </c>
      <c r="U389" t="s">
        <v>629</v>
      </c>
      <c r="V389" t="s">
        <v>628</v>
      </c>
      <c r="W389" t="s">
        <v>628</v>
      </c>
      <c r="X389" t="s">
        <v>628</v>
      </c>
      <c r="Y389" t="s">
        <v>629</v>
      </c>
      <c r="Z389" t="s">
        <v>628</v>
      </c>
      <c r="AA389" t="s">
        <v>629</v>
      </c>
      <c r="AB389" t="s">
        <v>628</v>
      </c>
      <c r="AC389" t="s">
        <v>628</v>
      </c>
      <c r="AD389" t="s">
        <v>628</v>
      </c>
      <c r="AE389" t="s">
        <v>628</v>
      </c>
      <c r="AF389" t="s">
        <v>628</v>
      </c>
      <c r="AG389" t="s">
        <v>628</v>
      </c>
      <c r="AH389" t="s">
        <v>628</v>
      </c>
      <c r="AI389" t="s">
        <v>628</v>
      </c>
      <c r="AJ389" t="s">
        <v>628</v>
      </c>
      <c r="AK389" t="s">
        <v>628</v>
      </c>
      <c r="AL389" t="s">
        <v>628</v>
      </c>
      <c r="AM389" t="s">
        <v>628</v>
      </c>
      <c r="AN389" t="s">
        <v>628</v>
      </c>
      <c r="AO389" t="s">
        <v>628</v>
      </c>
      <c r="AP389" t="s">
        <v>628</v>
      </c>
      <c r="AQ389" t="s">
        <v>628</v>
      </c>
      <c r="AR389" t="s">
        <v>629</v>
      </c>
      <c r="AS389" t="s">
        <v>628</v>
      </c>
      <c r="AT389" t="s">
        <v>629</v>
      </c>
      <c r="AU389" t="s">
        <v>628</v>
      </c>
      <c r="AV389" t="s">
        <v>629</v>
      </c>
      <c r="AW389" t="s">
        <v>628</v>
      </c>
      <c r="AX389" t="s">
        <v>629</v>
      </c>
      <c r="AY389" t="s">
        <v>629</v>
      </c>
      <c r="AZ389" t="s">
        <v>628</v>
      </c>
      <c r="BA389" t="s">
        <v>629</v>
      </c>
      <c r="BB389" t="s">
        <v>628</v>
      </c>
      <c r="BC389" t="s">
        <v>628</v>
      </c>
      <c r="BD389" t="s">
        <v>628</v>
      </c>
      <c r="BE389" t="s">
        <v>628</v>
      </c>
      <c r="BF389" t="s">
        <v>628</v>
      </c>
      <c r="BG389" t="s">
        <v>628</v>
      </c>
      <c r="BH389" t="s">
        <v>628</v>
      </c>
      <c r="BI389" t="s">
        <v>628</v>
      </c>
      <c r="BJ389" t="s">
        <v>629</v>
      </c>
      <c r="BK389" t="s">
        <v>628</v>
      </c>
      <c r="BL389" t="s">
        <v>629</v>
      </c>
      <c r="BM389" t="s">
        <v>629</v>
      </c>
      <c r="BN389" t="s">
        <v>628</v>
      </c>
      <c r="BO389" t="s">
        <v>628</v>
      </c>
      <c r="BP389" t="s">
        <v>628</v>
      </c>
      <c r="BQ389" t="s">
        <v>628</v>
      </c>
      <c r="BR389" t="s">
        <v>629</v>
      </c>
      <c r="BS389" t="s">
        <v>628</v>
      </c>
      <c r="BT389" t="s">
        <v>628</v>
      </c>
      <c r="BU389" t="s">
        <v>628</v>
      </c>
      <c r="BV389" t="s">
        <v>629</v>
      </c>
      <c r="BW389" t="s">
        <v>629</v>
      </c>
      <c r="BX389" t="s">
        <v>628</v>
      </c>
      <c r="BY389" t="s">
        <v>629</v>
      </c>
      <c r="BZ389" t="s">
        <v>629</v>
      </c>
      <c r="CA389" t="s">
        <v>628</v>
      </c>
      <c r="CB389" t="s">
        <v>628</v>
      </c>
      <c r="CC389" t="s">
        <v>628</v>
      </c>
      <c r="CD389" t="s">
        <v>628</v>
      </c>
      <c r="CE389" t="s">
        <v>628</v>
      </c>
      <c r="CF389" t="s">
        <v>629</v>
      </c>
      <c r="CG389" t="s">
        <v>628</v>
      </c>
      <c r="CH389" t="s">
        <v>629</v>
      </c>
      <c r="CI389" t="s">
        <v>629</v>
      </c>
      <c r="CJ389" t="s">
        <v>629</v>
      </c>
      <c r="CK389" t="s">
        <v>628</v>
      </c>
      <c r="CL389" t="s">
        <v>628</v>
      </c>
      <c r="CM389" t="s">
        <v>629</v>
      </c>
      <c r="CN389" t="s">
        <v>628</v>
      </c>
      <c r="CO389" t="s">
        <v>628</v>
      </c>
      <c r="CP389" t="s">
        <v>629</v>
      </c>
      <c r="CQ389" t="s">
        <v>628</v>
      </c>
      <c r="CR389" t="s">
        <v>628</v>
      </c>
      <c r="CS389" t="s">
        <v>628</v>
      </c>
      <c r="CT389" t="s">
        <v>629</v>
      </c>
      <c r="CU389" t="s">
        <v>628</v>
      </c>
      <c r="CV389" t="s">
        <v>629</v>
      </c>
      <c r="CW389" t="s">
        <v>629</v>
      </c>
      <c r="CX389" t="s">
        <v>1753</v>
      </c>
    </row>
    <row r="390" spans="1:102" x14ac:dyDescent="0.3">
      <c r="A390" t="s">
        <v>1767</v>
      </c>
      <c r="C390" t="s">
        <v>1768</v>
      </c>
      <c r="D390" t="s">
        <v>2080</v>
      </c>
      <c r="L390" t="s">
        <v>1769</v>
      </c>
      <c r="M390" t="s">
        <v>1770</v>
      </c>
      <c r="N390" t="s">
        <v>628</v>
      </c>
      <c r="O390" t="s">
        <v>628</v>
      </c>
      <c r="P390" t="s">
        <v>629</v>
      </c>
      <c r="Q390" t="s">
        <v>629</v>
      </c>
      <c r="R390" t="s">
        <v>628</v>
      </c>
      <c r="S390" t="s">
        <v>628</v>
      </c>
      <c r="T390" t="s">
        <v>629</v>
      </c>
      <c r="U390" t="s">
        <v>629</v>
      </c>
      <c r="V390" t="s">
        <v>628</v>
      </c>
      <c r="W390" t="s">
        <v>628</v>
      </c>
      <c r="X390" t="s">
        <v>628</v>
      </c>
      <c r="Y390" t="s">
        <v>628</v>
      </c>
      <c r="Z390" t="s">
        <v>629</v>
      </c>
      <c r="AA390" t="s">
        <v>629</v>
      </c>
      <c r="AB390" t="s">
        <v>629</v>
      </c>
      <c r="AC390" t="s">
        <v>628</v>
      </c>
      <c r="AD390" t="s">
        <v>629</v>
      </c>
      <c r="AE390" t="s">
        <v>629</v>
      </c>
      <c r="AF390" t="s">
        <v>628</v>
      </c>
      <c r="AG390" t="s">
        <v>628</v>
      </c>
      <c r="AH390" t="s">
        <v>628</v>
      </c>
      <c r="AI390" t="s">
        <v>628</v>
      </c>
      <c r="AJ390" t="s">
        <v>628</v>
      </c>
      <c r="AK390" t="s">
        <v>628</v>
      </c>
      <c r="AL390" t="s">
        <v>628</v>
      </c>
      <c r="AM390" t="s">
        <v>628</v>
      </c>
      <c r="AN390" t="s">
        <v>628</v>
      </c>
      <c r="AO390" t="s">
        <v>629</v>
      </c>
      <c r="AP390" t="s">
        <v>629</v>
      </c>
      <c r="AQ390" t="s">
        <v>629</v>
      </c>
      <c r="AR390" t="s">
        <v>629</v>
      </c>
      <c r="AS390" t="s">
        <v>629</v>
      </c>
      <c r="AT390" t="s">
        <v>628</v>
      </c>
      <c r="AU390" t="s">
        <v>629</v>
      </c>
      <c r="AV390" t="s">
        <v>629</v>
      </c>
      <c r="AW390" t="s">
        <v>628</v>
      </c>
      <c r="AX390" t="s">
        <v>628</v>
      </c>
      <c r="AY390" t="s">
        <v>629</v>
      </c>
      <c r="AZ390" t="s">
        <v>629</v>
      </c>
      <c r="BA390" t="s">
        <v>629</v>
      </c>
      <c r="BB390" t="s">
        <v>628</v>
      </c>
      <c r="BC390" t="s">
        <v>628</v>
      </c>
      <c r="BD390" t="s">
        <v>628</v>
      </c>
      <c r="BE390" t="s">
        <v>629</v>
      </c>
      <c r="BF390" t="s">
        <v>628</v>
      </c>
      <c r="BG390" t="s">
        <v>629</v>
      </c>
      <c r="BH390" t="s">
        <v>629</v>
      </c>
      <c r="BI390" t="s">
        <v>628</v>
      </c>
      <c r="BJ390" t="s">
        <v>629</v>
      </c>
      <c r="BK390" t="s">
        <v>628</v>
      </c>
      <c r="BL390" t="s">
        <v>628</v>
      </c>
      <c r="BM390" t="s">
        <v>628</v>
      </c>
      <c r="BN390" t="s">
        <v>628</v>
      </c>
      <c r="BO390" t="s">
        <v>628</v>
      </c>
      <c r="BP390" t="s">
        <v>628</v>
      </c>
      <c r="BQ390" t="s">
        <v>628</v>
      </c>
      <c r="BR390" t="s">
        <v>628</v>
      </c>
      <c r="BS390" t="s">
        <v>628</v>
      </c>
      <c r="BT390" t="s">
        <v>628</v>
      </c>
      <c r="BU390" t="s">
        <v>628</v>
      </c>
      <c r="BV390" t="s">
        <v>628</v>
      </c>
      <c r="BW390" t="s">
        <v>629</v>
      </c>
      <c r="BX390" t="s">
        <v>628</v>
      </c>
      <c r="BY390" t="s">
        <v>629</v>
      </c>
      <c r="BZ390" t="s">
        <v>629</v>
      </c>
      <c r="CA390" t="s">
        <v>629</v>
      </c>
      <c r="CB390" t="s">
        <v>628</v>
      </c>
      <c r="CC390" t="s">
        <v>628</v>
      </c>
      <c r="CD390" t="s">
        <v>628</v>
      </c>
      <c r="CE390" t="s">
        <v>629</v>
      </c>
      <c r="CF390" t="s">
        <v>628</v>
      </c>
      <c r="CG390" t="s">
        <v>628</v>
      </c>
      <c r="CH390" t="s">
        <v>628</v>
      </c>
      <c r="CI390" t="s">
        <v>629</v>
      </c>
      <c r="CJ390" t="s">
        <v>629</v>
      </c>
      <c r="CK390" t="s">
        <v>628</v>
      </c>
      <c r="CL390" t="s">
        <v>628</v>
      </c>
      <c r="CM390" t="s">
        <v>629</v>
      </c>
      <c r="CN390" t="s">
        <v>628</v>
      </c>
      <c r="CO390" t="s">
        <v>628</v>
      </c>
      <c r="CP390" t="s">
        <v>628</v>
      </c>
      <c r="CQ390" t="s">
        <v>629</v>
      </c>
      <c r="CR390" t="s">
        <v>629</v>
      </c>
      <c r="CS390" t="s">
        <v>628</v>
      </c>
      <c r="CT390" t="s">
        <v>629</v>
      </c>
      <c r="CU390" t="s">
        <v>629</v>
      </c>
      <c r="CV390" t="s">
        <v>629</v>
      </c>
      <c r="CW390" t="s">
        <v>629</v>
      </c>
      <c r="CX390" t="s">
        <v>1753</v>
      </c>
    </row>
    <row r="391" spans="1:102" x14ac:dyDescent="0.3">
      <c r="A391" t="s">
        <v>1771</v>
      </c>
      <c r="C391" t="s">
        <v>1772</v>
      </c>
      <c r="D391" t="s">
        <v>2080</v>
      </c>
      <c r="L391" t="s">
        <v>1773</v>
      </c>
      <c r="M391" t="s">
        <v>1774</v>
      </c>
      <c r="N391" t="s">
        <v>628</v>
      </c>
      <c r="O391" t="s">
        <v>628</v>
      </c>
      <c r="P391" t="s">
        <v>628</v>
      </c>
      <c r="Q391" t="s">
        <v>629</v>
      </c>
      <c r="R391" t="s">
        <v>629</v>
      </c>
      <c r="S391" t="s">
        <v>629</v>
      </c>
      <c r="T391" t="s">
        <v>629</v>
      </c>
      <c r="U391" t="s">
        <v>629</v>
      </c>
      <c r="V391" t="s">
        <v>628</v>
      </c>
      <c r="W391" t="s">
        <v>628</v>
      </c>
      <c r="X391" t="s">
        <v>629</v>
      </c>
      <c r="Y391" t="s">
        <v>629</v>
      </c>
      <c r="Z391" t="s">
        <v>629</v>
      </c>
      <c r="AA391" t="s">
        <v>629</v>
      </c>
      <c r="AB391" t="s">
        <v>629</v>
      </c>
      <c r="AC391" t="s">
        <v>629</v>
      </c>
      <c r="AD391" t="s">
        <v>629</v>
      </c>
      <c r="AE391" t="s">
        <v>629</v>
      </c>
      <c r="AF391" t="s">
        <v>629</v>
      </c>
      <c r="AG391" t="s">
        <v>628</v>
      </c>
      <c r="AH391" t="s">
        <v>628</v>
      </c>
      <c r="AI391" t="s">
        <v>629</v>
      </c>
      <c r="AJ391" t="s">
        <v>629</v>
      </c>
      <c r="AK391" t="s">
        <v>629</v>
      </c>
      <c r="AL391" t="s">
        <v>629</v>
      </c>
      <c r="AM391" t="s">
        <v>628</v>
      </c>
      <c r="AN391" t="s">
        <v>628</v>
      </c>
      <c r="AO391" t="s">
        <v>629</v>
      </c>
      <c r="AP391" t="s">
        <v>629</v>
      </c>
      <c r="AQ391" t="s">
        <v>629</v>
      </c>
      <c r="AR391" t="s">
        <v>628</v>
      </c>
      <c r="AS391" t="s">
        <v>629</v>
      </c>
      <c r="AT391" t="s">
        <v>628</v>
      </c>
      <c r="AU391" t="s">
        <v>629</v>
      </c>
      <c r="AV391" t="s">
        <v>629</v>
      </c>
      <c r="AW391" t="s">
        <v>628</v>
      </c>
      <c r="AX391" t="s">
        <v>629</v>
      </c>
      <c r="AY391" t="s">
        <v>629</v>
      </c>
      <c r="AZ391" t="s">
        <v>629</v>
      </c>
      <c r="BA391" t="s">
        <v>628</v>
      </c>
      <c r="BB391" t="s">
        <v>628</v>
      </c>
      <c r="BC391" t="s">
        <v>628</v>
      </c>
      <c r="BD391" t="s">
        <v>629</v>
      </c>
      <c r="BE391" t="s">
        <v>629</v>
      </c>
      <c r="BF391" t="s">
        <v>629</v>
      </c>
      <c r="BG391" t="s">
        <v>628</v>
      </c>
      <c r="BH391" t="s">
        <v>628</v>
      </c>
      <c r="BI391" t="s">
        <v>628</v>
      </c>
      <c r="BJ391" t="s">
        <v>629</v>
      </c>
      <c r="BK391" t="s">
        <v>628</v>
      </c>
      <c r="BL391" t="s">
        <v>629</v>
      </c>
      <c r="BM391" t="s">
        <v>629</v>
      </c>
      <c r="BN391" t="s">
        <v>629</v>
      </c>
      <c r="BO391" t="s">
        <v>628</v>
      </c>
      <c r="BP391" t="s">
        <v>628</v>
      </c>
      <c r="BQ391" t="s">
        <v>628</v>
      </c>
      <c r="BR391" t="s">
        <v>629</v>
      </c>
      <c r="BS391" t="s">
        <v>629</v>
      </c>
      <c r="BT391" t="s">
        <v>628</v>
      </c>
      <c r="BU391" t="s">
        <v>628</v>
      </c>
      <c r="BV391" t="s">
        <v>629</v>
      </c>
      <c r="BW391" t="s">
        <v>629</v>
      </c>
      <c r="BX391" t="s">
        <v>629</v>
      </c>
      <c r="BY391" t="s">
        <v>629</v>
      </c>
      <c r="BZ391" t="s">
        <v>629</v>
      </c>
      <c r="CA391" t="s">
        <v>629</v>
      </c>
      <c r="CB391" t="s">
        <v>629</v>
      </c>
      <c r="CC391" t="s">
        <v>629</v>
      </c>
      <c r="CD391" t="s">
        <v>629</v>
      </c>
      <c r="CE391" t="s">
        <v>629</v>
      </c>
      <c r="CF391" t="s">
        <v>628</v>
      </c>
      <c r="CG391" t="s">
        <v>629</v>
      </c>
      <c r="CH391" t="s">
        <v>628</v>
      </c>
      <c r="CI391" t="s">
        <v>629</v>
      </c>
      <c r="CJ391" t="s">
        <v>629</v>
      </c>
      <c r="CK391" t="s">
        <v>629</v>
      </c>
      <c r="CL391" t="s">
        <v>629</v>
      </c>
      <c r="CM391" t="s">
        <v>629</v>
      </c>
      <c r="CN391" t="s">
        <v>629</v>
      </c>
      <c r="CO391" t="s">
        <v>629</v>
      </c>
      <c r="CP391" t="s">
        <v>629</v>
      </c>
      <c r="CQ391" t="s">
        <v>628</v>
      </c>
      <c r="CR391" t="s">
        <v>629</v>
      </c>
      <c r="CS391" t="s">
        <v>629</v>
      </c>
      <c r="CT391" t="s">
        <v>629</v>
      </c>
      <c r="CU391" t="s">
        <v>629</v>
      </c>
      <c r="CV391" t="s">
        <v>629</v>
      </c>
      <c r="CW391" t="s">
        <v>629</v>
      </c>
    </row>
    <row r="392" spans="1:102" x14ac:dyDescent="0.3">
      <c r="A392" t="s">
        <v>1775</v>
      </c>
      <c r="C392" t="s">
        <v>1776</v>
      </c>
      <c r="D392" t="s">
        <v>2080</v>
      </c>
      <c r="L392" t="s">
        <v>1777</v>
      </c>
      <c r="M392" t="s">
        <v>1778</v>
      </c>
      <c r="N392" t="s">
        <v>628</v>
      </c>
      <c r="O392" t="s">
        <v>629</v>
      </c>
      <c r="P392" t="s">
        <v>629</v>
      </c>
      <c r="Q392" t="s">
        <v>628</v>
      </c>
      <c r="R392" t="s">
        <v>628</v>
      </c>
      <c r="S392" t="s">
        <v>628</v>
      </c>
      <c r="T392" t="s">
        <v>628</v>
      </c>
      <c r="U392" t="s">
        <v>629</v>
      </c>
      <c r="V392" t="s">
        <v>628</v>
      </c>
      <c r="W392" t="s">
        <v>628</v>
      </c>
      <c r="X392" t="s">
        <v>629</v>
      </c>
      <c r="Y392" t="s">
        <v>628</v>
      </c>
      <c r="Z392" t="s">
        <v>629</v>
      </c>
      <c r="AA392" t="s">
        <v>628</v>
      </c>
      <c r="AB392" t="s">
        <v>628</v>
      </c>
      <c r="AC392" t="s">
        <v>628</v>
      </c>
      <c r="AD392" t="s">
        <v>629</v>
      </c>
      <c r="AE392" t="s">
        <v>628</v>
      </c>
      <c r="AF392" t="s">
        <v>628</v>
      </c>
      <c r="AG392" t="s">
        <v>629</v>
      </c>
      <c r="AH392" t="s">
        <v>629</v>
      </c>
      <c r="AI392" t="s">
        <v>629</v>
      </c>
      <c r="AJ392" t="s">
        <v>628</v>
      </c>
      <c r="AK392" t="s">
        <v>629</v>
      </c>
      <c r="AL392" t="s">
        <v>628</v>
      </c>
      <c r="AM392" t="s">
        <v>629</v>
      </c>
      <c r="AN392" t="s">
        <v>628</v>
      </c>
      <c r="AO392" t="s">
        <v>629</v>
      </c>
      <c r="AP392" t="s">
        <v>628</v>
      </c>
      <c r="AQ392" t="s">
        <v>628</v>
      </c>
      <c r="AR392" t="s">
        <v>628</v>
      </c>
      <c r="AS392" t="s">
        <v>628</v>
      </c>
      <c r="AT392" t="s">
        <v>629</v>
      </c>
      <c r="AU392" t="s">
        <v>628</v>
      </c>
      <c r="AV392" t="s">
        <v>628</v>
      </c>
      <c r="AW392" t="s">
        <v>628</v>
      </c>
      <c r="AX392" t="s">
        <v>628</v>
      </c>
      <c r="AY392" t="s">
        <v>629</v>
      </c>
      <c r="AZ392" t="s">
        <v>628</v>
      </c>
      <c r="BA392" t="s">
        <v>629</v>
      </c>
      <c r="BB392" t="s">
        <v>628</v>
      </c>
      <c r="BC392" t="s">
        <v>628</v>
      </c>
      <c r="BD392" t="s">
        <v>629</v>
      </c>
      <c r="BE392" t="s">
        <v>629</v>
      </c>
      <c r="BF392" t="s">
        <v>629</v>
      </c>
      <c r="BG392" t="s">
        <v>629</v>
      </c>
      <c r="BH392" t="s">
        <v>628</v>
      </c>
      <c r="BI392" t="s">
        <v>628</v>
      </c>
      <c r="BJ392" t="s">
        <v>629</v>
      </c>
      <c r="BK392" t="s">
        <v>628</v>
      </c>
      <c r="BL392" t="s">
        <v>629</v>
      </c>
      <c r="BM392" t="s">
        <v>629</v>
      </c>
      <c r="BN392" t="s">
        <v>628</v>
      </c>
      <c r="BO392" t="s">
        <v>628</v>
      </c>
      <c r="BP392" t="s">
        <v>629</v>
      </c>
      <c r="BQ392" t="s">
        <v>628</v>
      </c>
      <c r="BR392" t="s">
        <v>628</v>
      </c>
      <c r="BS392" t="s">
        <v>628</v>
      </c>
      <c r="BT392" t="s">
        <v>628</v>
      </c>
      <c r="BU392" t="s">
        <v>629</v>
      </c>
      <c r="BV392" t="s">
        <v>629</v>
      </c>
      <c r="BW392" t="s">
        <v>628</v>
      </c>
      <c r="BX392" t="s">
        <v>629</v>
      </c>
      <c r="BY392" t="s">
        <v>629</v>
      </c>
      <c r="BZ392" t="s">
        <v>628</v>
      </c>
      <c r="CA392" t="s">
        <v>628</v>
      </c>
      <c r="CB392" t="s">
        <v>629</v>
      </c>
      <c r="CC392" t="s">
        <v>629</v>
      </c>
      <c r="CD392" t="s">
        <v>629</v>
      </c>
      <c r="CE392" t="s">
        <v>628</v>
      </c>
      <c r="CF392" t="s">
        <v>628</v>
      </c>
      <c r="CG392" t="s">
        <v>628</v>
      </c>
      <c r="CH392" t="s">
        <v>628</v>
      </c>
      <c r="CI392" t="s">
        <v>628</v>
      </c>
      <c r="CJ392" t="s">
        <v>629</v>
      </c>
      <c r="CK392" t="s">
        <v>628</v>
      </c>
      <c r="CL392" t="s">
        <v>628</v>
      </c>
      <c r="CM392" t="s">
        <v>629</v>
      </c>
      <c r="CN392" t="s">
        <v>628</v>
      </c>
      <c r="CO392" t="s">
        <v>628</v>
      </c>
      <c r="CP392" t="s">
        <v>628</v>
      </c>
      <c r="CQ392" t="s">
        <v>628</v>
      </c>
      <c r="CR392" t="s">
        <v>628</v>
      </c>
      <c r="CS392" t="s">
        <v>628</v>
      </c>
      <c r="CT392" t="s">
        <v>629</v>
      </c>
      <c r="CU392" t="s">
        <v>628</v>
      </c>
      <c r="CV392" t="s">
        <v>629</v>
      </c>
      <c r="CW392" t="s">
        <v>629</v>
      </c>
    </row>
    <row r="393" spans="1:102" x14ac:dyDescent="0.3">
      <c r="A393" t="s">
        <v>1779</v>
      </c>
      <c r="C393" t="s">
        <v>1780</v>
      </c>
      <c r="D393" t="s">
        <v>2080</v>
      </c>
      <c r="L393" t="s">
        <v>1781</v>
      </c>
      <c r="M393" t="s">
        <v>1782</v>
      </c>
      <c r="N393" t="s">
        <v>629</v>
      </c>
      <c r="O393" t="s">
        <v>629</v>
      </c>
      <c r="P393" t="s">
        <v>629</v>
      </c>
      <c r="Q393" t="s">
        <v>628</v>
      </c>
      <c r="R393" t="s">
        <v>629</v>
      </c>
      <c r="S393" t="s">
        <v>629</v>
      </c>
      <c r="T393" t="s">
        <v>628</v>
      </c>
      <c r="U393" t="s">
        <v>629</v>
      </c>
      <c r="V393" t="s">
        <v>628</v>
      </c>
      <c r="W393" t="s">
        <v>628</v>
      </c>
      <c r="X393" t="s">
        <v>629</v>
      </c>
      <c r="Y393" t="s">
        <v>629</v>
      </c>
      <c r="Z393" t="s">
        <v>629</v>
      </c>
      <c r="AA393" t="s">
        <v>629</v>
      </c>
      <c r="AB393" t="s">
        <v>629</v>
      </c>
      <c r="AC393" t="s">
        <v>628</v>
      </c>
      <c r="AD393" t="s">
        <v>629</v>
      </c>
      <c r="AE393" t="s">
        <v>629</v>
      </c>
      <c r="AF393" t="s">
        <v>628</v>
      </c>
      <c r="AG393" t="s">
        <v>629</v>
      </c>
      <c r="AH393" t="s">
        <v>629</v>
      </c>
      <c r="AI393" t="s">
        <v>629</v>
      </c>
      <c r="AJ393" t="s">
        <v>629</v>
      </c>
      <c r="AK393" t="s">
        <v>629</v>
      </c>
      <c r="AL393" t="s">
        <v>629</v>
      </c>
      <c r="AM393" t="s">
        <v>629</v>
      </c>
      <c r="AN393" t="s">
        <v>629</v>
      </c>
      <c r="AO393" t="s">
        <v>629</v>
      </c>
      <c r="AP393" t="s">
        <v>629</v>
      </c>
      <c r="AQ393" t="s">
        <v>628</v>
      </c>
      <c r="AR393" t="s">
        <v>629</v>
      </c>
      <c r="AS393" t="s">
        <v>629</v>
      </c>
      <c r="AT393" t="s">
        <v>629</v>
      </c>
      <c r="AU393" t="s">
        <v>629</v>
      </c>
      <c r="AV393" t="s">
        <v>629</v>
      </c>
      <c r="AW393" t="s">
        <v>629</v>
      </c>
      <c r="AX393" t="s">
        <v>629</v>
      </c>
      <c r="AY393" t="s">
        <v>629</v>
      </c>
      <c r="AZ393" t="s">
        <v>628</v>
      </c>
      <c r="BA393" t="s">
        <v>629</v>
      </c>
      <c r="BB393" t="s">
        <v>628</v>
      </c>
      <c r="BC393" t="s">
        <v>628</v>
      </c>
      <c r="BD393" t="s">
        <v>629</v>
      </c>
      <c r="BE393" t="s">
        <v>629</v>
      </c>
      <c r="BF393" t="s">
        <v>629</v>
      </c>
      <c r="BG393" t="s">
        <v>629</v>
      </c>
      <c r="BH393" t="s">
        <v>629</v>
      </c>
      <c r="BI393" t="s">
        <v>628</v>
      </c>
      <c r="BJ393" t="s">
        <v>629</v>
      </c>
      <c r="BK393" t="s">
        <v>628</v>
      </c>
      <c r="BL393" t="s">
        <v>629</v>
      </c>
      <c r="BM393" t="s">
        <v>628</v>
      </c>
      <c r="BN393" t="s">
        <v>629</v>
      </c>
      <c r="BO393" t="s">
        <v>628</v>
      </c>
      <c r="BP393" t="s">
        <v>629</v>
      </c>
      <c r="BQ393" t="s">
        <v>629</v>
      </c>
      <c r="BR393" t="s">
        <v>629</v>
      </c>
      <c r="BS393" t="s">
        <v>628</v>
      </c>
      <c r="BT393" t="s">
        <v>629</v>
      </c>
      <c r="BU393" t="s">
        <v>629</v>
      </c>
      <c r="BV393" t="s">
        <v>629</v>
      </c>
      <c r="BW393" t="s">
        <v>629</v>
      </c>
      <c r="BX393" t="s">
        <v>629</v>
      </c>
      <c r="BY393" t="s">
        <v>629</v>
      </c>
      <c r="BZ393" t="s">
        <v>629</v>
      </c>
      <c r="CA393" t="s">
        <v>629</v>
      </c>
      <c r="CB393" t="s">
        <v>629</v>
      </c>
      <c r="CC393" t="s">
        <v>629</v>
      </c>
      <c r="CD393" t="s">
        <v>628</v>
      </c>
      <c r="CE393" t="s">
        <v>629</v>
      </c>
      <c r="CF393" t="s">
        <v>628</v>
      </c>
      <c r="CG393" t="s">
        <v>628</v>
      </c>
      <c r="CH393" t="s">
        <v>628</v>
      </c>
      <c r="CI393" t="s">
        <v>629</v>
      </c>
      <c r="CJ393" t="s">
        <v>629</v>
      </c>
      <c r="CK393" t="s">
        <v>629</v>
      </c>
      <c r="CL393" t="s">
        <v>629</v>
      </c>
      <c r="CM393" t="s">
        <v>629</v>
      </c>
      <c r="CN393" t="s">
        <v>629</v>
      </c>
      <c r="CO393" t="s">
        <v>629</v>
      </c>
      <c r="CP393" t="s">
        <v>629</v>
      </c>
      <c r="CQ393" t="s">
        <v>629</v>
      </c>
      <c r="CR393" t="s">
        <v>628</v>
      </c>
      <c r="CS393" t="s">
        <v>628</v>
      </c>
      <c r="CT393" t="s">
        <v>629</v>
      </c>
      <c r="CU393" t="s">
        <v>629</v>
      </c>
      <c r="CV393" t="s">
        <v>628</v>
      </c>
      <c r="CW393" t="s">
        <v>629</v>
      </c>
    </row>
    <row r="394" spans="1:102" x14ac:dyDescent="0.3">
      <c r="A394" t="s">
        <v>1783</v>
      </c>
      <c r="C394" t="s">
        <v>1784</v>
      </c>
      <c r="D394" t="s">
        <v>2080</v>
      </c>
      <c r="L394" t="s">
        <v>1785</v>
      </c>
      <c r="M394" t="s">
        <v>1786</v>
      </c>
      <c r="N394" t="s">
        <v>628</v>
      </c>
      <c r="O394" t="s">
        <v>628</v>
      </c>
      <c r="P394" t="s">
        <v>628</v>
      </c>
      <c r="Q394" t="s">
        <v>628</v>
      </c>
      <c r="R394" t="s">
        <v>628</v>
      </c>
      <c r="S394" t="s">
        <v>628</v>
      </c>
      <c r="T394" t="s">
        <v>628</v>
      </c>
      <c r="U394" t="s">
        <v>628</v>
      </c>
      <c r="V394" t="s">
        <v>628</v>
      </c>
      <c r="W394" t="s">
        <v>628</v>
      </c>
      <c r="X394" t="s">
        <v>629</v>
      </c>
      <c r="Y394" t="s">
        <v>628</v>
      </c>
      <c r="Z394" t="s">
        <v>629</v>
      </c>
      <c r="AA394" t="s">
        <v>628</v>
      </c>
      <c r="AB394" t="s">
        <v>629</v>
      </c>
      <c r="AC394" t="s">
        <v>628</v>
      </c>
      <c r="AD394" t="s">
        <v>628</v>
      </c>
      <c r="AE394" t="s">
        <v>629</v>
      </c>
      <c r="AF394" t="s">
        <v>628</v>
      </c>
      <c r="AG394" t="s">
        <v>628</v>
      </c>
      <c r="AH394" t="s">
        <v>628</v>
      </c>
      <c r="AI394" t="s">
        <v>629</v>
      </c>
      <c r="AJ394" t="s">
        <v>628</v>
      </c>
      <c r="AK394" t="s">
        <v>629</v>
      </c>
      <c r="AL394" t="s">
        <v>629</v>
      </c>
      <c r="AM394" t="s">
        <v>629</v>
      </c>
      <c r="AN394" t="s">
        <v>628</v>
      </c>
      <c r="AO394" t="s">
        <v>628</v>
      </c>
      <c r="AP394" t="s">
        <v>628</v>
      </c>
      <c r="AQ394" t="s">
        <v>628</v>
      </c>
      <c r="AR394" t="s">
        <v>628</v>
      </c>
      <c r="AS394" t="s">
        <v>628</v>
      </c>
      <c r="AT394" t="s">
        <v>629</v>
      </c>
      <c r="AU394" t="s">
        <v>628</v>
      </c>
      <c r="AV394" t="s">
        <v>629</v>
      </c>
      <c r="AW394" t="s">
        <v>628</v>
      </c>
      <c r="AX394" t="s">
        <v>628</v>
      </c>
      <c r="AY394" t="s">
        <v>629</v>
      </c>
      <c r="AZ394" t="s">
        <v>628</v>
      </c>
      <c r="BA394" t="s">
        <v>629</v>
      </c>
      <c r="BB394" t="s">
        <v>628</v>
      </c>
      <c r="BC394" t="s">
        <v>628</v>
      </c>
      <c r="BD394" t="s">
        <v>628</v>
      </c>
      <c r="BE394" t="s">
        <v>629</v>
      </c>
      <c r="BF394" t="s">
        <v>629</v>
      </c>
      <c r="BG394" t="s">
        <v>628</v>
      </c>
      <c r="BH394" t="s">
        <v>628</v>
      </c>
      <c r="BI394" t="s">
        <v>628</v>
      </c>
      <c r="BJ394" t="s">
        <v>629</v>
      </c>
      <c r="BK394" t="s">
        <v>628</v>
      </c>
      <c r="BL394" t="s">
        <v>628</v>
      </c>
      <c r="BM394" t="s">
        <v>628</v>
      </c>
      <c r="BN394" t="s">
        <v>628</v>
      </c>
      <c r="BO394" t="s">
        <v>628</v>
      </c>
      <c r="BP394" t="s">
        <v>628</v>
      </c>
      <c r="BQ394" t="s">
        <v>628</v>
      </c>
      <c r="BR394" t="s">
        <v>628</v>
      </c>
      <c r="BS394" t="s">
        <v>628</v>
      </c>
      <c r="BT394" t="s">
        <v>628</v>
      </c>
      <c r="BU394" t="s">
        <v>628</v>
      </c>
      <c r="BV394" t="s">
        <v>629</v>
      </c>
      <c r="BW394" t="s">
        <v>628</v>
      </c>
      <c r="BX394" t="s">
        <v>628</v>
      </c>
      <c r="BY394" t="s">
        <v>629</v>
      </c>
      <c r="BZ394" t="s">
        <v>629</v>
      </c>
      <c r="CA394" t="s">
        <v>628</v>
      </c>
      <c r="CB394" t="s">
        <v>628</v>
      </c>
      <c r="CC394" t="s">
        <v>628</v>
      </c>
      <c r="CD394" t="s">
        <v>629</v>
      </c>
      <c r="CE394" t="s">
        <v>629</v>
      </c>
      <c r="CF394" t="s">
        <v>629</v>
      </c>
      <c r="CG394" t="s">
        <v>628</v>
      </c>
      <c r="CH394" t="s">
        <v>629</v>
      </c>
      <c r="CI394" t="s">
        <v>629</v>
      </c>
      <c r="CJ394" t="s">
        <v>629</v>
      </c>
      <c r="CK394" t="s">
        <v>629</v>
      </c>
      <c r="CL394" t="s">
        <v>629</v>
      </c>
      <c r="CM394" t="s">
        <v>629</v>
      </c>
      <c r="CN394" t="s">
        <v>629</v>
      </c>
      <c r="CO394" t="s">
        <v>629</v>
      </c>
      <c r="CP394" t="s">
        <v>628</v>
      </c>
      <c r="CQ394" t="s">
        <v>628</v>
      </c>
      <c r="CR394" t="s">
        <v>628</v>
      </c>
      <c r="CS394" t="s">
        <v>628</v>
      </c>
      <c r="CT394" t="s">
        <v>629</v>
      </c>
      <c r="CU394" t="s">
        <v>628</v>
      </c>
      <c r="CV394" t="s">
        <v>629</v>
      </c>
      <c r="CW394" t="s">
        <v>629</v>
      </c>
    </row>
    <row r="395" spans="1:102" x14ac:dyDescent="0.3">
      <c r="A395" t="s">
        <v>1787</v>
      </c>
      <c r="C395" t="s">
        <v>1788</v>
      </c>
      <c r="D395" t="s">
        <v>2080</v>
      </c>
      <c r="L395" t="s">
        <v>1789</v>
      </c>
      <c r="M395" t="s">
        <v>1790</v>
      </c>
      <c r="N395" t="s">
        <v>628</v>
      </c>
      <c r="O395" t="s">
        <v>628</v>
      </c>
      <c r="P395" t="s">
        <v>628</v>
      </c>
      <c r="Q395" t="s">
        <v>628</v>
      </c>
      <c r="R395" t="s">
        <v>628</v>
      </c>
      <c r="S395" t="s">
        <v>628</v>
      </c>
      <c r="T395" t="s">
        <v>628</v>
      </c>
      <c r="U395" t="s">
        <v>628</v>
      </c>
      <c r="V395" t="s">
        <v>628</v>
      </c>
      <c r="W395" t="s">
        <v>628</v>
      </c>
      <c r="X395" t="s">
        <v>628</v>
      </c>
      <c r="Y395" t="s">
        <v>629</v>
      </c>
      <c r="Z395" t="s">
        <v>629</v>
      </c>
      <c r="AA395" t="s">
        <v>629</v>
      </c>
      <c r="AB395" t="s">
        <v>629</v>
      </c>
      <c r="AC395" t="s">
        <v>628</v>
      </c>
      <c r="AD395" t="s">
        <v>628</v>
      </c>
      <c r="AE395" t="s">
        <v>629</v>
      </c>
      <c r="AF395" t="s">
        <v>629</v>
      </c>
      <c r="AG395" t="s">
        <v>628</v>
      </c>
      <c r="AH395" t="s">
        <v>629</v>
      </c>
      <c r="AI395" t="s">
        <v>628</v>
      </c>
      <c r="AJ395" t="s">
        <v>628</v>
      </c>
      <c r="AK395" t="s">
        <v>628</v>
      </c>
      <c r="AL395" t="s">
        <v>629</v>
      </c>
      <c r="AM395" t="s">
        <v>629</v>
      </c>
      <c r="AN395" t="s">
        <v>628</v>
      </c>
      <c r="AO395" t="s">
        <v>629</v>
      </c>
      <c r="AP395" t="s">
        <v>628</v>
      </c>
      <c r="AQ395" t="s">
        <v>628</v>
      </c>
      <c r="AR395" t="s">
        <v>628</v>
      </c>
      <c r="AS395" t="s">
        <v>629</v>
      </c>
      <c r="AT395" t="s">
        <v>628</v>
      </c>
      <c r="AU395" t="s">
        <v>628</v>
      </c>
      <c r="AV395" t="s">
        <v>628</v>
      </c>
      <c r="AW395" t="s">
        <v>628</v>
      </c>
      <c r="AX395" t="s">
        <v>629</v>
      </c>
      <c r="AY395" t="s">
        <v>628</v>
      </c>
      <c r="AZ395" t="s">
        <v>628</v>
      </c>
      <c r="BA395" t="s">
        <v>629</v>
      </c>
      <c r="BB395" t="s">
        <v>628</v>
      </c>
      <c r="BC395" t="s">
        <v>628</v>
      </c>
      <c r="BD395" t="s">
        <v>629</v>
      </c>
      <c r="BE395" t="s">
        <v>629</v>
      </c>
      <c r="BF395" t="s">
        <v>628</v>
      </c>
      <c r="BG395" t="s">
        <v>628</v>
      </c>
      <c r="BH395" t="s">
        <v>629</v>
      </c>
      <c r="BI395" t="s">
        <v>629</v>
      </c>
      <c r="BJ395" t="s">
        <v>629</v>
      </c>
      <c r="BK395" t="s">
        <v>628</v>
      </c>
      <c r="BL395" t="s">
        <v>629</v>
      </c>
      <c r="BM395" t="s">
        <v>628</v>
      </c>
      <c r="BN395" t="s">
        <v>628</v>
      </c>
      <c r="BO395" t="s">
        <v>628</v>
      </c>
      <c r="BP395" t="s">
        <v>628</v>
      </c>
      <c r="BQ395" t="s">
        <v>628</v>
      </c>
      <c r="BR395" t="s">
        <v>628</v>
      </c>
      <c r="BS395" t="s">
        <v>628</v>
      </c>
      <c r="BT395" t="s">
        <v>629</v>
      </c>
      <c r="BU395" t="s">
        <v>628</v>
      </c>
      <c r="BV395" t="s">
        <v>629</v>
      </c>
      <c r="BW395" t="s">
        <v>628</v>
      </c>
      <c r="BX395" t="s">
        <v>629</v>
      </c>
      <c r="BY395" t="s">
        <v>628</v>
      </c>
      <c r="BZ395" t="s">
        <v>628</v>
      </c>
      <c r="CA395" t="s">
        <v>629</v>
      </c>
      <c r="CB395" t="s">
        <v>629</v>
      </c>
      <c r="CC395" t="s">
        <v>628</v>
      </c>
      <c r="CD395" t="s">
        <v>629</v>
      </c>
      <c r="CE395" t="s">
        <v>629</v>
      </c>
      <c r="CF395" t="s">
        <v>628</v>
      </c>
      <c r="CG395" t="s">
        <v>628</v>
      </c>
      <c r="CH395" t="s">
        <v>628</v>
      </c>
      <c r="CI395" t="s">
        <v>629</v>
      </c>
      <c r="CJ395" t="s">
        <v>629</v>
      </c>
      <c r="CK395" t="s">
        <v>628</v>
      </c>
      <c r="CL395" t="s">
        <v>628</v>
      </c>
      <c r="CM395" t="s">
        <v>629</v>
      </c>
      <c r="CN395" t="s">
        <v>629</v>
      </c>
      <c r="CO395" t="s">
        <v>628</v>
      </c>
      <c r="CP395" t="s">
        <v>629</v>
      </c>
      <c r="CQ395" t="s">
        <v>628</v>
      </c>
      <c r="CR395" t="s">
        <v>628</v>
      </c>
      <c r="CS395" t="s">
        <v>628</v>
      </c>
      <c r="CT395" t="s">
        <v>629</v>
      </c>
      <c r="CU395" t="s">
        <v>628</v>
      </c>
      <c r="CV395" t="s">
        <v>629</v>
      </c>
      <c r="CW395" t="s">
        <v>629</v>
      </c>
    </row>
    <row r="396" spans="1:102" x14ac:dyDescent="0.3">
      <c r="A396" t="s">
        <v>1791</v>
      </c>
      <c r="C396" t="s">
        <v>1792</v>
      </c>
      <c r="D396" t="s">
        <v>2080</v>
      </c>
      <c r="L396" t="s">
        <v>1793</v>
      </c>
      <c r="M396" t="s">
        <v>1794</v>
      </c>
      <c r="N396" t="s">
        <v>629</v>
      </c>
      <c r="O396" t="s">
        <v>628</v>
      </c>
      <c r="P396" t="s">
        <v>629</v>
      </c>
      <c r="Q396" t="s">
        <v>629</v>
      </c>
      <c r="R396" t="s">
        <v>628</v>
      </c>
      <c r="S396" t="s">
        <v>628</v>
      </c>
      <c r="T396" t="s">
        <v>628</v>
      </c>
      <c r="U396" t="s">
        <v>629</v>
      </c>
      <c r="V396" t="s">
        <v>629</v>
      </c>
      <c r="W396" t="s">
        <v>628</v>
      </c>
      <c r="X396" t="s">
        <v>628</v>
      </c>
      <c r="Y396" t="s">
        <v>629</v>
      </c>
      <c r="Z396" t="s">
        <v>629</v>
      </c>
      <c r="AA396" t="s">
        <v>629</v>
      </c>
      <c r="AB396" t="s">
        <v>628</v>
      </c>
      <c r="AC396" t="s">
        <v>628</v>
      </c>
      <c r="AD396" t="s">
        <v>628</v>
      </c>
      <c r="AE396" t="s">
        <v>629</v>
      </c>
      <c r="AF396" t="s">
        <v>628</v>
      </c>
      <c r="AG396" t="s">
        <v>629</v>
      </c>
      <c r="AH396" t="s">
        <v>628</v>
      </c>
      <c r="AI396" t="s">
        <v>629</v>
      </c>
      <c r="AJ396" t="s">
        <v>628</v>
      </c>
      <c r="AK396" t="s">
        <v>629</v>
      </c>
      <c r="AL396" t="s">
        <v>629</v>
      </c>
      <c r="AM396" t="s">
        <v>628</v>
      </c>
      <c r="AN396" t="s">
        <v>628</v>
      </c>
      <c r="AO396" t="s">
        <v>628</v>
      </c>
      <c r="AP396" t="s">
        <v>628</v>
      </c>
      <c r="AQ396" t="s">
        <v>628</v>
      </c>
      <c r="AR396" t="s">
        <v>628</v>
      </c>
      <c r="AS396" t="s">
        <v>628</v>
      </c>
      <c r="AT396" t="s">
        <v>629</v>
      </c>
      <c r="AU396" t="s">
        <v>629</v>
      </c>
      <c r="AV396" t="s">
        <v>628</v>
      </c>
      <c r="AW396" t="s">
        <v>629</v>
      </c>
      <c r="AX396" t="s">
        <v>628</v>
      </c>
      <c r="AY396" t="s">
        <v>629</v>
      </c>
      <c r="AZ396" t="s">
        <v>629</v>
      </c>
      <c r="BA396" t="s">
        <v>628</v>
      </c>
      <c r="BB396" t="s">
        <v>629</v>
      </c>
      <c r="BC396" t="s">
        <v>629</v>
      </c>
      <c r="BD396" t="s">
        <v>629</v>
      </c>
      <c r="BE396" t="s">
        <v>628</v>
      </c>
      <c r="BF396" t="s">
        <v>629</v>
      </c>
      <c r="BG396" t="s">
        <v>629</v>
      </c>
      <c r="BH396" t="s">
        <v>629</v>
      </c>
      <c r="BI396" t="s">
        <v>629</v>
      </c>
      <c r="BJ396" t="s">
        <v>629</v>
      </c>
      <c r="BK396" t="s">
        <v>628</v>
      </c>
      <c r="BL396" t="s">
        <v>628</v>
      </c>
      <c r="BM396" t="s">
        <v>629</v>
      </c>
      <c r="BN396" t="s">
        <v>628</v>
      </c>
      <c r="BO396" t="s">
        <v>628</v>
      </c>
      <c r="BP396" t="s">
        <v>628</v>
      </c>
      <c r="BQ396" t="s">
        <v>628</v>
      </c>
      <c r="BR396" t="s">
        <v>628</v>
      </c>
      <c r="BS396" t="s">
        <v>629</v>
      </c>
      <c r="BT396" t="s">
        <v>628</v>
      </c>
      <c r="BU396" t="s">
        <v>629</v>
      </c>
      <c r="BV396" t="s">
        <v>629</v>
      </c>
      <c r="BW396" t="s">
        <v>628</v>
      </c>
      <c r="BX396" t="s">
        <v>629</v>
      </c>
      <c r="BY396" t="s">
        <v>629</v>
      </c>
      <c r="BZ396" t="s">
        <v>629</v>
      </c>
      <c r="CA396" t="s">
        <v>628</v>
      </c>
      <c r="CB396" t="s">
        <v>629</v>
      </c>
      <c r="CC396" t="s">
        <v>628</v>
      </c>
      <c r="CD396" t="s">
        <v>629</v>
      </c>
      <c r="CE396" t="s">
        <v>629</v>
      </c>
      <c r="CF396" t="s">
        <v>628</v>
      </c>
      <c r="CG396" t="s">
        <v>628</v>
      </c>
      <c r="CH396" t="s">
        <v>629</v>
      </c>
      <c r="CI396" t="s">
        <v>629</v>
      </c>
      <c r="CJ396" t="s">
        <v>628</v>
      </c>
      <c r="CK396" t="s">
        <v>629</v>
      </c>
      <c r="CL396" t="s">
        <v>628</v>
      </c>
      <c r="CM396" t="s">
        <v>629</v>
      </c>
      <c r="CN396" t="s">
        <v>629</v>
      </c>
      <c r="CO396" t="s">
        <v>628</v>
      </c>
      <c r="CP396" t="s">
        <v>629</v>
      </c>
      <c r="CQ396" t="s">
        <v>628</v>
      </c>
      <c r="CR396" t="s">
        <v>628</v>
      </c>
      <c r="CS396" t="s">
        <v>628</v>
      </c>
      <c r="CT396" t="s">
        <v>629</v>
      </c>
      <c r="CU396" t="s">
        <v>628</v>
      </c>
      <c r="CV396" t="s">
        <v>629</v>
      </c>
      <c r="CW396" t="s">
        <v>629</v>
      </c>
    </row>
    <row r="397" spans="1:102" x14ac:dyDescent="0.3">
      <c r="A397" t="s">
        <v>1795</v>
      </c>
      <c r="C397" t="s">
        <v>1796</v>
      </c>
      <c r="D397" t="s">
        <v>2080</v>
      </c>
      <c r="L397" t="s">
        <v>1797</v>
      </c>
      <c r="M397" t="s">
        <v>1798</v>
      </c>
      <c r="N397" t="s">
        <v>629</v>
      </c>
      <c r="O397" t="s">
        <v>629</v>
      </c>
      <c r="P397" t="s">
        <v>629</v>
      </c>
      <c r="Q397" t="s">
        <v>629</v>
      </c>
      <c r="R397" t="s">
        <v>628</v>
      </c>
      <c r="S397" t="s">
        <v>629</v>
      </c>
      <c r="T397" t="s">
        <v>629</v>
      </c>
      <c r="U397" t="s">
        <v>628</v>
      </c>
      <c r="V397" t="s">
        <v>628</v>
      </c>
      <c r="W397" t="s">
        <v>628</v>
      </c>
      <c r="X397" t="s">
        <v>628</v>
      </c>
      <c r="Y397" t="s">
        <v>629</v>
      </c>
      <c r="Z397" t="s">
        <v>629</v>
      </c>
      <c r="AA397" t="s">
        <v>628</v>
      </c>
      <c r="AB397" t="s">
        <v>628</v>
      </c>
      <c r="AC397" t="s">
        <v>628</v>
      </c>
      <c r="AD397" t="s">
        <v>629</v>
      </c>
      <c r="AE397" t="s">
        <v>628</v>
      </c>
      <c r="AF397" t="s">
        <v>629</v>
      </c>
      <c r="AG397" t="s">
        <v>628</v>
      </c>
      <c r="AH397" t="s">
        <v>628</v>
      </c>
      <c r="AI397" t="s">
        <v>628</v>
      </c>
      <c r="AJ397" t="s">
        <v>629</v>
      </c>
      <c r="AK397" t="s">
        <v>628</v>
      </c>
      <c r="AL397" t="s">
        <v>629</v>
      </c>
      <c r="AM397" t="s">
        <v>628</v>
      </c>
      <c r="AN397" t="s">
        <v>628</v>
      </c>
      <c r="AO397" t="s">
        <v>629</v>
      </c>
      <c r="AP397" t="s">
        <v>629</v>
      </c>
      <c r="AQ397" t="s">
        <v>628</v>
      </c>
      <c r="AR397" t="s">
        <v>628</v>
      </c>
      <c r="AS397" t="s">
        <v>629</v>
      </c>
      <c r="AT397" t="s">
        <v>629</v>
      </c>
      <c r="AU397" t="s">
        <v>629</v>
      </c>
      <c r="AV397" t="s">
        <v>629</v>
      </c>
      <c r="AW397" t="s">
        <v>628</v>
      </c>
      <c r="AX397" t="s">
        <v>628</v>
      </c>
      <c r="AY397" t="s">
        <v>629</v>
      </c>
      <c r="AZ397" t="s">
        <v>628</v>
      </c>
      <c r="BA397" t="s">
        <v>629</v>
      </c>
      <c r="BB397" t="s">
        <v>629</v>
      </c>
      <c r="BC397" t="s">
        <v>628</v>
      </c>
      <c r="BD397" t="s">
        <v>629</v>
      </c>
      <c r="BE397" t="s">
        <v>629</v>
      </c>
      <c r="BF397" t="s">
        <v>629</v>
      </c>
      <c r="BG397" t="s">
        <v>629</v>
      </c>
      <c r="BH397" t="s">
        <v>629</v>
      </c>
      <c r="BI397" t="s">
        <v>628</v>
      </c>
      <c r="BJ397" t="s">
        <v>629</v>
      </c>
      <c r="BK397" t="s">
        <v>628</v>
      </c>
      <c r="BL397" t="s">
        <v>628</v>
      </c>
      <c r="BM397" t="s">
        <v>628</v>
      </c>
      <c r="BN397" t="s">
        <v>629</v>
      </c>
      <c r="BO397" t="s">
        <v>628</v>
      </c>
      <c r="BP397" t="s">
        <v>628</v>
      </c>
      <c r="BQ397" t="s">
        <v>628</v>
      </c>
      <c r="BR397" t="s">
        <v>628</v>
      </c>
      <c r="BS397" t="s">
        <v>628</v>
      </c>
      <c r="BT397" t="s">
        <v>629</v>
      </c>
      <c r="BU397" t="s">
        <v>629</v>
      </c>
      <c r="BV397" t="s">
        <v>628</v>
      </c>
      <c r="BW397" t="s">
        <v>628</v>
      </c>
      <c r="BX397" t="s">
        <v>629</v>
      </c>
      <c r="BY397" t="s">
        <v>629</v>
      </c>
      <c r="BZ397" t="s">
        <v>629</v>
      </c>
      <c r="CA397" t="s">
        <v>629</v>
      </c>
      <c r="CB397" t="s">
        <v>628</v>
      </c>
      <c r="CC397" t="s">
        <v>629</v>
      </c>
      <c r="CD397" t="s">
        <v>629</v>
      </c>
      <c r="CE397" t="s">
        <v>628</v>
      </c>
      <c r="CF397" t="s">
        <v>629</v>
      </c>
      <c r="CG397" t="s">
        <v>629</v>
      </c>
      <c r="CH397" t="s">
        <v>629</v>
      </c>
      <c r="CI397" t="s">
        <v>629</v>
      </c>
      <c r="CJ397" t="s">
        <v>629</v>
      </c>
      <c r="CK397" t="s">
        <v>628</v>
      </c>
      <c r="CL397" t="s">
        <v>628</v>
      </c>
      <c r="CM397" t="s">
        <v>629</v>
      </c>
      <c r="CN397" t="s">
        <v>628</v>
      </c>
      <c r="CO397" t="s">
        <v>629</v>
      </c>
      <c r="CP397" t="s">
        <v>629</v>
      </c>
      <c r="CQ397" t="s">
        <v>629</v>
      </c>
      <c r="CR397" t="s">
        <v>628</v>
      </c>
      <c r="CS397" t="s">
        <v>629</v>
      </c>
      <c r="CT397" t="s">
        <v>629</v>
      </c>
      <c r="CU397" t="s">
        <v>628</v>
      </c>
      <c r="CV397" t="s">
        <v>629</v>
      </c>
      <c r="CW397" t="s">
        <v>629</v>
      </c>
      <c r="CX397" t="s">
        <v>1799</v>
      </c>
    </row>
    <row r="398" spans="1:102" x14ac:dyDescent="0.3">
      <c r="A398" t="s">
        <v>1800</v>
      </c>
      <c r="C398" t="s">
        <v>1801</v>
      </c>
      <c r="D398" t="s">
        <v>2080</v>
      </c>
      <c r="L398" t="s">
        <v>1802</v>
      </c>
      <c r="M398" t="s">
        <v>1803</v>
      </c>
      <c r="N398" t="s">
        <v>628</v>
      </c>
      <c r="O398" t="s">
        <v>628</v>
      </c>
      <c r="P398" t="s">
        <v>629</v>
      </c>
      <c r="Q398" t="s">
        <v>628</v>
      </c>
      <c r="R398" t="s">
        <v>628</v>
      </c>
      <c r="S398" t="s">
        <v>628</v>
      </c>
      <c r="T398" t="s">
        <v>628</v>
      </c>
      <c r="U398" t="s">
        <v>628</v>
      </c>
      <c r="V398" t="s">
        <v>628</v>
      </c>
      <c r="W398" t="s">
        <v>628</v>
      </c>
      <c r="X398" t="s">
        <v>628</v>
      </c>
      <c r="Y398" t="s">
        <v>628</v>
      </c>
      <c r="Z398" t="s">
        <v>629</v>
      </c>
      <c r="AA398" t="s">
        <v>628</v>
      </c>
      <c r="AB398" t="s">
        <v>629</v>
      </c>
      <c r="AC398" t="s">
        <v>628</v>
      </c>
      <c r="AD398" t="s">
        <v>629</v>
      </c>
      <c r="AE398" t="s">
        <v>628</v>
      </c>
      <c r="AF398" t="s">
        <v>628</v>
      </c>
      <c r="AG398" t="s">
        <v>628</v>
      </c>
      <c r="AH398" t="s">
        <v>628</v>
      </c>
      <c r="AI398" t="s">
        <v>628</v>
      </c>
      <c r="AJ398" t="s">
        <v>628</v>
      </c>
      <c r="AK398" t="s">
        <v>628</v>
      </c>
      <c r="AL398" t="s">
        <v>629</v>
      </c>
      <c r="AM398" t="s">
        <v>628</v>
      </c>
      <c r="AN398" t="s">
        <v>628</v>
      </c>
      <c r="AO398" t="s">
        <v>628</v>
      </c>
      <c r="AP398" t="s">
        <v>628</v>
      </c>
      <c r="AQ398" t="s">
        <v>628</v>
      </c>
      <c r="AR398" t="s">
        <v>628</v>
      </c>
      <c r="AS398" t="s">
        <v>628</v>
      </c>
      <c r="AT398" t="s">
        <v>629</v>
      </c>
      <c r="AU398" t="s">
        <v>628</v>
      </c>
      <c r="AV398" t="s">
        <v>628</v>
      </c>
      <c r="AW398" t="s">
        <v>628</v>
      </c>
      <c r="AX398" t="s">
        <v>628</v>
      </c>
      <c r="AY398" t="s">
        <v>629</v>
      </c>
      <c r="AZ398" t="s">
        <v>628</v>
      </c>
      <c r="BA398" t="s">
        <v>628</v>
      </c>
      <c r="BB398" t="s">
        <v>628</v>
      </c>
      <c r="BC398" t="s">
        <v>628</v>
      </c>
      <c r="BD398" t="s">
        <v>628</v>
      </c>
      <c r="BE398" t="s">
        <v>628</v>
      </c>
      <c r="BF398" t="s">
        <v>628</v>
      </c>
      <c r="BG398" t="s">
        <v>628</v>
      </c>
      <c r="BH398" t="s">
        <v>628</v>
      </c>
      <c r="BI398" t="s">
        <v>628</v>
      </c>
      <c r="BJ398" t="s">
        <v>628</v>
      </c>
      <c r="BK398" t="s">
        <v>628</v>
      </c>
      <c r="BL398" t="s">
        <v>628</v>
      </c>
      <c r="BM398" t="s">
        <v>628</v>
      </c>
      <c r="BN398" t="s">
        <v>628</v>
      </c>
      <c r="BO398" t="s">
        <v>628</v>
      </c>
      <c r="BP398" t="s">
        <v>628</v>
      </c>
      <c r="BQ398" t="s">
        <v>628</v>
      </c>
      <c r="BR398" t="s">
        <v>628</v>
      </c>
      <c r="BS398" t="s">
        <v>628</v>
      </c>
      <c r="BT398" t="s">
        <v>628</v>
      </c>
      <c r="BU398" t="s">
        <v>628</v>
      </c>
      <c r="BV398" t="s">
        <v>629</v>
      </c>
      <c r="BW398" t="s">
        <v>628</v>
      </c>
      <c r="BX398" t="s">
        <v>628</v>
      </c>
      <c r="BY398" t="s">
        <v>628</v>
      </c>
      <c r="BZ398" t="s">
        <v>628</v>
      </c>
      <c r="CA398" t="s">
        <v>628</v>
      </c>
      <c r="CB398" t="s">
        <v>628</v>
      </c>
      <c r="CC398" t="s">
        <v>628</v>
      </c>
      <c r="CD398" t="s">
        <v>628</v>
      </c>
      <c r="CE398" t="s">
        <v>628</v>
      </c>
      <c r="CF398" t="s">
        <v>628</v>
      </c>
      <c r="CG398" t="s">
        <v>628</v>
      </c>
      <c r="CH398" t="s">
        <v>628</v>
      </c>
      <c r="CI398" t="s">
        <v>629</v>
      </c>
      <c r="CJ398" t="s">
        <v>629</v>
      </c>
      <c r="CK398" t="s">
        <v>629</v>
      </c>
      <c r="CL398" t="s">
        <v>629</v>
      </c>
      <c r="CM398" t="s">
        <v>628</v>
      </c>
      <c r="CN398" t="s">
        <v>628</v>
      </c>
      <c r="CO398" t="s">
        <v>628</v>
      </c>
      <c r="CP398" t="s">
        <v>629</v>
      </c>
      <c r="CQ398" t="s">
        <v>628</v>
      </c>
      <c r="CR398" t="s">
        <v>628</v>
      </c>
      <c r="CS398" t="s">
        <v>628</v>
      </c>
      <c r="CT398" t="s">
        <v>628</v>
      </c>
      <c r="CU398" t="s">
        <v>628</v>
      </c>
      <c r="CV398" t="s">
        <v>628</v>
      </c>
      <c r="CW398" t="s">
        <v>629</v>
      </c>
    </row>
    <row r="399" spans="1:102" x14ac:dyDescent="0.3">
      <c r="A399" t="s">
        <v>1804</v>
      </c>
      <c r="C399" t="s">
        <v>1805</v>
      </c>
      <c r="D399" t="s">
        <v>2080</v>
      </c>
      <c r="L399" t="s">
        <v>1806</v>
      </c>
      <c r="M399" t="s">
        <v>1807</v>
      </c>
      <c r="N399" t="s">
        <v>628</v>
      </c>
      <c r="O399" t="s">
        <v>628</v>
      </c>
      <c r="P399" t="s">
        <v>628</v>
      </c>
      <c r="Q399" t="s">
        <v>629</v>
      </c>
      <c r="R399" t="s">
        <v>628</v>
      </c>
      <c r="S399" t="s">
        <v>628</v>
      </c>
      <c r="T399" t="s">
        <v>629</v>
      </c>
      <c r="U399" t="s">
        <v>628</v>
      </c>
      <c r="V399" t="s">
        <v>628</v>
      </c>
      <c r="W399" t="s">
        <v>629</v>
      </c>
      <c r="X399" t="s">
        <v>629</v>
      </c>
      <c r="Y399" t="s">
        <v>629</v>
      </c>
      <c r="Z399" t="s">
        <v>629</v>
      </c>
      <c r="AA399" t="s">
        <v>628</v>
      </c>
      <c r="AB399" t="s">
        <v>628</v>
      </c>
      <c r="AC399" t="s">
        <v>628</v>
      </c>
      <c r="AD399" t="s">
        <v>629</v>
      </c>
      <c r="AE399" t="s">
        <v>629</v>
      </c>
      <c r="AF399" t="s">
        <v>628</v>
      </c>
      <c r="AG399" t="s">
        <v>628</v>
      </c>
      <c r="AH399" t="s">
        <v>628</v>
      </c>
      <c r="AI399" t="s">
        <v>628</v>
      </c>
      <c r="AJ399" t="s">
        <v>629</v>
      </c>
      <c r="AK399" t="s">
        <v>628</v>
      </c>
      <c r="AL399" t="s">
        <v>629</v>
      </c>
      <c r="AM399" t="s">
        <v>629</v>
      </c>
      <c r="AN399" t="s">
        <v>628</v>
      </c>
      <c r="AO399" t="s">
        <v>628</v>
      </c>
      <c r="AP399" t="s">
        <v>629</v>
      </c>
      <c r="AQ399" t="s">
        <v>628</v>
      </c>
      <c r="AR399" t="s">
        <v>629</v>
      </c>
      <c r="AS399" t="s">
        <v>628</v>
      </c>
      <c r="AT399" t="s">
        <v>629</v>
      </c>
      <c r="AU399" t="s">
        <v>628</v>
      </c>
      <c r="AV399" t="s">
        <v>628</v>
      </c>
      <c r="AW399" t="s">
        <v>628</v>
      </c>
      <c r="AX399" t="s">
        <v>629</v>
      </c>
      <c r="AY399" t="s">
        <v>629</v>
      </c>
      <c r="AZ399" t="s">
        <v>628</v>
      </c>
      <c r="BA399" t="s">
        <v>628</v>
      </c>
      <c r="BB399" t="s">
        <v>628</v>
      </c>
      <c r="BC399" t="s">
        <v>628</v>
      </c>
      <c r="BD399" t="s">
        <v>628</v>
      </c>
      <c r="BE399" t="s">
        <v>629</v>
      </c>
      <c r="BF399" t="s">
        <v>628</v>
      </c>
      <c r="BG399" t="s">
        <v>628</v>
      </c>
      <c r="BH399" t="s">
        <v>629</v>
      </c>
      <c r="BI399" t="s">
        <v>628</v>
      </c>
      <c r="BJ399" t="s">
        <v>629</v>
      </c>
      <c r="BK399" t="s">
        <v>628</v>
      </c>
      <c r="BL399" t="s">
        <v>628</v>
      </c>
      <c r="BM399" t="s">
        <v>629</v>
      </c>
      <c r="BN399" t="s">
        <v>629</v>
      </c>
      <c r="BO399" t="s">
        <v>628</v>
      </c>
      <c r="BP399" t="s">
        <v>628</v>
      </c>
      <c r="BQ399" t="s">
        <v>628</v>
      </c>
      <c r="BR399" t="s">
        <v>628</v>
      </c>
      <c r="BS399" t="s">
        <v>628</v>
      </c>
      <c r="BT399" t="s">
        <v>629</v>
      </c>
      <c r="BU399" t="s">
        <v>628</v>
      </c>
      <c r="BV399" t="s">
        <v>629</v>
      </c>
      <c r="BW399" t="s">
        <v>628</v>
      </c>
      <c r="BX399" t="s">
        <v>629</v>
      </c>
      <c r="BY399" t="s">
        <v>629</v>
      </c>
      <c r="BZ399" t="s">
        <v>628</v>
      </c>
      <c r="CA399" t="s">
        <v>628</v>
      </c>
      <c r="CB399" t="s">
        <v>629</v>
      </c>
      <c r="CC399" t="s">
        <v>629</v>
      </c>
      <c r="CD399" t="s">
        <v>629</v>
      </c>
      <c r="CE399" t="s">
        <v>629</v>
      </c>
      <c r="CF399" t="s">
        <v>628</v>
      </c>
      <c r="CG399" t="s">
        <v>628</v>
      </c>
      <c r="CH399" t="s">
        <v>628</v>
      </c>
      <c r="CI399" t="s">
        <v>629</v>
      </c>
      <c r="CJ399" t="s">
        <v>629</v>
      </c>
      <c r="CK399" t="s">
        <v>629</v>
      </c>
      <c r="CL399" t="s">
        <v>628</v>
      </c>
      <c r="CM399" t="s">
        <v>629</v>
      </c>
      <c r="CN399" t="s">
        <v>629</v>
      </c>
      <c r="CO399" t="s">
        <v>628</v>
      </c>
      <c r="CP399" t="s">
        <v>628</v>
      </c>
      <c r="CQ399" t="s">
        <v>628</v>
      </c>
      <c r="CR399" t="s">
        <v>628</v>
      </c>
      <c r="CS399" t="s">
        <v>628</v>
      </c>
      <c r="CT399" t="s">
        <v>629</v>
      </c>
      <c r="CU399" t="s">
        <v>629</v>
      </c>
      <c r="CV399" t="s">
        <v>629</v>
      </c>
      <c r="CW399" t="s">
        <v>629</v>
      </c>
    </row>
    <row r="400" spans="1:102" x14ac:dyDescent="0.3">
      <c r="A400" t="s">
        <v>1808</v>
      </c>
      <c r="C400" t="s">
        <v>1809</v>
      </c>
      <c r="D400" t="s">
        <v>2080</v>
      </c>
      <c r="L400" t="s">
        <v>1810</v>
      </c>
      <c r="M400" t="s">
        <v>1811</v>
      </c>
      <c r="N400" t="s">
        <v>629</v>
      </c>
      <c r="O400" t="s">
        <v>628</v>
      </c>
      <c r="P400" t="s">
        <v>628</v>
      </c>
      <c r="Q400" t="s">
        <v>629</v>
      </c>
      <c r="R400" t="s">
        <v>628</v>
      </c>
      <c r="S400" t="s">
        <v>629</v>
      </c>
      <c r="T400" t="s">
        <v>628</v>
      </c>
      <c r="U400" t="s">
        <v>628</v>
      </c>
      <c r="V400" t="s">
        <v>629</v>
      </c>
      <c r="W400" t="s">
        <v>628</v>
      </c>
      <c r="X400" t="s">
        <v>628</v>
      </c>
      <c r="Y400" t="s">
        <v>629</v>
      </c>
      <c r="Z400" t="s">
        <v>629</v>
      </c>
      <c r="AA400" t="s">
        <v>629</v>
      </c>
      <c r="AB400" t="s">
        <v>629</v>
      </c>
      <c r="AC400" t="s">
        <v>629</v>
      </c>
      <c r="AD400" t="s">
        <v>628</v>
      </c>
      <c r="AE400" t="s">
        <v>628</v>
      </c>
      <c r="AF400" t="s">
        <v>628</v>
      </c>
      <c r="AG400" t="s">
        <v>628</v>
      </c>
      <c r="AH400" t="s">
        <v>628</v>
      </c>
      <c r="AI400" t="s">
        <v>629</v>
      </c>
      <c r="AJ400" t="s">
        <v>629</v>
      </c>
      <c r="AK400" t="s">
        <v>628</v>
      </c>
      <c r="AL400" t="s">
        <v>629</v>
      </c>
      <c r="AM400" t="s">
        <v>629</v>
      </c>
      <c r="AN400" t="s">
        <v>628</v>
      </c>
      <c r="AO400" t="s">
        <v>629</v>
      </c>
      <c r="AP400" t="s">
        <v>629</v>
      </c>
      <c r="AQ400" t="s">
        <v>628</v>
      </c>
      <c r="AR400" t="s">
        <v>628</v>
      </c>
      <c r="AS400" t="s">
        <v>628</v>
      </c>
      <c r="AT400" t="s">
        <v>629</v>
      </c>
      <c r="AU400" t="s">
        <v>628</v>
      </c>
      <c r="AV400" t="s">
        <v>628</v>
      </c>
      <c r="AW400" t="s">
        <v>629</v>
      </c>
      <c r="AX400" t="s">
        <v>628</v>
      </c>
      <c r="AY400" t="s">
        <v>628</v>
      </c>
      <c r="AZ400" t="s">
        <v>628</v>
      </c>
      <c r="BA400" t="s">
        <v>629</v>
      </c>
      <c r="BB400" t="s">
        <v>628</v>
      </c>
      <c r="BC400" t="s">
        <v>628</v>
      </c>
      <c r="BD400" t="s">
        <v>629</v>
      </c>
      <c r="BE400" t="s">
        <v>629</v>
      </c>
      <c r="BF400" t="s">
        <v>629</v>
      </c>
      <c r="BG400" t="s">
        <v>628</v>
      </c>
      <c r="BH400" t="s">
        <v>629</v>
      </c>
      <c r="BI400" t="s">
        <v>628</v>
      </c>
      <c r="BJ400" t="s">
        <v>629</v>
      </c>
      <c r="BK400" t="s">
        <v>628</v>
      </c>
      <c r="BL400" t="s">
        <v>628</v>
      </c>
      <c r="BM400" t="s">
        <v>629</v>
      </c>
      <c r="BN400" t="s">
        <v>628</v>
      </c>
      <c r="BO400" t="s">
        <v>628</v>
      </c>
      <c r="BP400" t="s">
        <v>628</v>
      </c>
      <c r="BQ400" t="s">
        <v>628</v>
      </c>
      <c r="BR400" t="s">
        <v>628</v>
      </c>
      <c r="BS400" t="s">
        <v>628</v>
      </c>
      <c r="BT400" t="s">
        <v>628</v>
      </c>
      <c r="BU400" t="s">
        <v>628</v>
      </c>
      <c r="BV400" t="s">
        <v>629</v>
      </c>
      <c r="BW400" t="s">
        <v>628</v>
      </c>
      <c r="BX400" t="s">
        <v>629</v>
      </c>
      <c r="BY400" t="s">
        <v>629</v>
      </c>
      <c r="BZ400" t="s">
        <v>629</v>
      </c>
      <c r="CA400" t="s">
        <v>628</v>
      </c>
      <c r="CB400" t="s">
        <v>629</v>
      </c>
      <c r="CC400" t="s">
        <v>629</v>
      </c>
      <c r="CD400" t="s">
        <v>629</v>
      </c>
      <c r="CE400" t="s">
        <v>629</v>
      </c>
      <c r="CF400" t="s">
        <v>628</v>
      </c>
      <c r="CG400" t="s">
        <v>628</v>
      </c>
      <c r="CH400" t="s">
        <v>629</v>
      </c>
      <c r="CI400" t="s">
        <v>629</v>
      </c>
      <c r="CJ400" t="s">
        <v>629</v>
      </c>
      <c r="CK400" t="s">
        <v>629</v>
      </c>
      <c r="CL400" t="s">
        <v>628</v>
      </c>
      <c r="CM400" t="s">
        <v>629</v>
      </c>
      <c r="CN400" t="s">
        <v>628</v>
      </c>
      <c r="CO400" t="s">
        <v>629</v>
      </c>
      <c r="CP400" t="s">
        <v>629</v>
      </c>
      <c r="CQ400" t="s">
        <v>628</v>
      </c>
      <c r="CR400" t="s">
        <v>628</v>
      </c>
      <c r="CS400" t="s">
        <v>629</v>
      </c>
      <c r="CT400" t="s">
        <v>629</v>
      </c>
      <c r="CU400" t="s">
        <v>629</v>
      </c>
      <c r="CV400" t="s">
        <v>629</v>
      </c>
      <c r="CW400" t="s">
        <v>629</v>
      </c>
      <c r="CX400" t="s">
        <v>1812</v>
      </c>
    </row>
    <row r="401" spans="1:102" x14ac:dyDescent="0.3">
      <c r="A401" t="s">
        <v>1813</v>
      </c>
      <c r="C401" t="s">
        <v>1814</v>
      </c>
      <c r="D401" t="s">
        <v>2080</v>
      </c>
      <c r="L401" t="s">
        <v>1815</v>
      </c>
      <c r="M401" t="s">
        <v>1816</v>
      </c>
      <c r="N401" t="s">
        <v>629</v>
      </c>
      <c r="O401" t="s">
        <v>629</v>
      </c>
      <c r="P401" t="s">
        <v>629</v>
      </c>
      <c r="Q401" t="s">
        <v>629</v>
      </c>
      <c r="R401" t="s">
        <v>629</v>
      </c>
      <c r="S401" t="s">
        <v>629</v>
      </c>
      <c r="T401" t="s">
        <v>629</v>
      </c>
      <c r="U401" t="s">
        <v>629</v>
      </c>
      <c r="V401" t="s">
        <v>628</v>
      </c>
      <c r="W401" t="s">
        <v>629</v>
      </c>
      <c r="X401" t="s">
        <v>628</v>
      </c>
      <c r="Y401" t="s">
        <v>629</v>
      </c>
      <c r="Z401" t="s">
        <v>629</v>
      </c>
      <c r="AA401" t="s">
        <v>629</v>
      </c>
      <c r="AB401" t="s">
        <v>628</v>
      </c>
      <c r="AC401" t="s">
        <v>629</v>
      </c>
      <c r="AD401" t="s">
        <v>629</v>
      </c>
      <c r="AE401" t="s">
        <v>629</v>
      </c>
      <c r="AF401" t="s">
        <v>628</v>
      </c>
      <c r="AG401" t="s">
        <v>628</v>
      </c>
      <c r="AH401" t="s">
        <v>629</v>
      </c>
      <c r="AI401" t="s">
        <v>629</v>
      </c>
      <c r="AJ401" t="s">
        <v>628</v>
      </c>
      <c r="AK401" t="s">
        <v>629</v>
      </c>
      <c r="AL401" t="s">
        <v>629</v>
      </c>
      <c r="AM401" t="s">
        <v>629</v>
      </c>
      <c r="AN401" t="s">
        <v>628</v>
      </c>
      <c r="AO401" t="s">
        <v>629</v>
      </c>
      <c r="AP401" t="s">
        <v>629</v>
      </c>
      <c r="AQ401" t="s">
        <v>628</v>
      </c>
      <c r="AR401" t="s">
        <v>629</v>
      </c>
      <c r="AS401" t="s">
        <v>629</v>
      </c>
      <c r="AT401" t="s">
        <v>629</v>
      </c>
      <c r="AU401" t="s">
        <v>629</v>
      </c>
      <c r="AV401" t="s">
        <v>629</v>
      </c>
      <c r="AW401" t="s">
        <v>629</v>
      </c>
      <c r="AX401" t="s">
        <v>629</v>
      </c>
      <c r="AY401" t="s">
        <v>629</v>
      </c>
      <c r="AZ401" t="s">
        <v>628</v>
      </c>
      <c r="BA401" t="s">
        <v>629</v>
      </c>
      <c r="BB401" t="s">
        <v>628</v>
      </c>
      <c r="BC401" t="s">
        <v>628</v>
      </c>
      <c r="BD401" t="s">
        <v>629</v>
      </c>
      <c r="BE401" t="s">
        <v>629</v>
      </c>
      <c r="BF401" t="s">
        <v>629</v>
      </c>
      <c r="BG401" t="s">
        <v>628</v>
      </c>
      <c r="BH401" t="s">
        <v>628</v>
      </c>
      <c r="BI401" t="s">
        <v>629</v>
      </c>
      <c r="BJ401" t="s">
        <v>629</v>
      </c>
      <c r="BK401" t="s">
        <v>628</v>
      </c>
      <c r="BL401" t="s">
        <v>628</v>
      </c>
      <c r="BM401" t="s">
        <v>629</v>
      </c>
      <c r="BN401" t="s">
        <v>629</v>
      </c>
      <c r="BO401" t="s">
        <v>629</v>
      </c>
      <c r="BP401" t="s">
        <v>629</v>
      </c>
      <c r="BQ401" t="s">
        <v>628</v>
      </c>
      <c r="BR401" t="s">
        <v>629</v>
      </c>
      <c r="BS401" t="s">
        <v>628</v>
      </c>
      <c r="BT401" t="s">
        <v>628</v>
      </c>
      <c r="BU401" t="s">
        <v>629</v>
      </c>
      <c r="BV401" t="s">
        <v>629</v>
      </c>
      <c r="BW401" t="s">
        <v>629</v>
      </c>
      <c r="BX401" t="s">
        <v>629</v>
      </c>
      <c r="BY401" t="s">
        <v>629</v>
      </c>
      <c r="BZ401" t="s">
        <v>628</v>
      </c>
      <c r="CA401" t="s">
        <v>629</v>
      </c>
      <c r="CB401" t="s">
        <v>628</v>
      </c>
      <c r="CC401" t="s">
        <v>629</v>
      </c>
      <c r="CD401" t="s">
        <v>629</v>
      </c>
      <c r="CE401" t="s">
        <v>629</v>
      </c>
      <c r="CF401" t="s">
        <v>629</v>
      </c>
      <c r="CG401" t="s">
        <v>628</v>
      </c>
      <c r="CH401" t="s">
        <v>629</v>
      </c>
      <c r="CI401" t="s">
        <v>629</v>
      </c>
      <c r="CJ401" t="s">
        <v>629</v>
      </c>
      <c r="CK401" t="s">
        <v>628</v>
      </c>
      <c r="CL401" t="s">
        <v>629</v>
      </c>
      <c r="CM401" t="s">
        <v>629</v>
      </c>
      <c r="CN401" t="s">
        <v>629</v>
      </c>
      <c r="CO401" t="s">
        <v>629</v>
      </c>
      <c r="CP401" t="s">
        <v>629</v>
      </c>
      <c r="CQ401" t="s">
        <v>629</v>
      </c>
      <c r="CR401" t="s">
        <v>629</v>
      </c>
      <c r="CS401" t="s">
        <v>629</v>
      </c>
      <c r="CT401" t="s">
        <v>629</v>
      </c>
      <c r="CU401" t="s">
        <v>628</v>
      </c>
      <c r="CV401" t="s">
        <v>629</v>
      </c>
      <c r="CW401" t="s">
        <v>629</v>
      </c>
    </row>
    <row r="402" spans="1:102" x14ac:dyDescent="0.3">
      <c r="A402" t="s">
        <v>1817</v>
      </c>
      <c r="C402" t="s">
        <v>1818</v>
      </c>
      <c r="D402" t="s">
        <v>2080</v>
      </c>
      <c r="L402" t="s">
        <v>1819</v>
      </c>
      <c r="M402" t="s">
        <v>1820</v>
      </c>
      <c r="N402" t="s">
        <v>628</v>
      </c>
      <c r="O402" t="s">
        <v>628</v>
      </c>
      <c r="P402" t="s">
        <v>628</v>
      </c>
      <c r="Q402" t="s">
        <v>629</v>
      </c>
      <c r="R402" t="s">
        <v>628</v>
      </c>
      <c r="S402" t="s">
        <v>628</v>
      </c>
      <c r="T402" t="s">
        <v>628</v>
      </c>
      <c r="U402" t="s">
        <v>629</v>
      </c>
      <c r="V402" t="s">
        <v>628</v>
      </c>
      <c r="W402" t="s">
        <v>628</v>
      </c>
      <c r="X402" t="s">
        <v>628</v>
      </c>
      <c r="Y402" t="s">
        <v>628</v>
      </c>
      <c r="Z402" t="s">
        <v>628</v>
      </c>
      <c r="AA402" t="s">
        <v>628</v>
      </c>
      <c r="AB402" t="s">
        <v>628</v>
      </c>
      <c r="AC402" t="s">
        <v>628</v>
      </c>
      <c r="AD402" t="s">
        <v>628</v>
      </c>
      <c r="AE402" t="s">
        <v>628</v>
      </c>
      <c r="AF402" t="s">
        <v>628</v>
      </c>
      <c r="AG402" t="s">
        <v>628</v>
      </c>
      <c r="AH402" t="s">
        <v>628</v>
      </c>
      <c r="AI402" t="s">
        <v>628</v>
      </c>
      <c r="AJ402" t="s">
        <v>628</v>
      </c>
      <c r="AK402" t="s">
        <v>628</v>
      </c>
      <c r="AL402" t="s">
        <v>628</v>
      </c>
      <c r="AM402" t="s">
        <v>628</v>
      </c>
      <c r="AN402" t="s">
        <v>628</v>
      </c>
      <c r="AO402" t="s">
        <v>628</v>
      </c>
      <c r="AP402" t="s">
        <v>628</v>
      </c>
      <c r="AQ402" t="s">
        <v>628</v>
      </c>
      <c r="AR402" t="s">
        <v>629</v>
      </c>
      <c r="AS402" t="s">
        <v>629</v>
      </c>
      <c r="AT402" t="s">
        <v>629</v>
      </c>
      <c r="AU402" t="s">
        <v>628</v>
      </c>
      <c r="AV402" t="s">
        <v>629</v>
      </c>
      <c r="AW402" t="s">
        <v>629</v>
      </c>
      <c r="AX402" t="s">
        <v>628</v>
      </c>
      <c r="AY402" t="s">
        <v>628</v>
      </c>
      <c r="AZ402" t="s">
        <v>629</v>
      </c>
      <c r="BA402" t="s">
        <v>629</v>
      </c>
      <c r="BB402" t="s">
        <v>628</v>
      </c>
      <c r="BC402" t="s">
        <v>628</v>
      </c>
      <c r="BD402" t="s">
        <v>629</v>
      </c>
      <c r="BE402" t="s">
        <v>629</v>
      </c>
      <c r="BF402" t="s">
        <v>629</v>
      </c>
      <c r="BG402" t="s">
        <v>629</v>
      </c>
      <c r="BH402" t="s">
        <v>629</v>
      </c>
      <c r="BI402" t="s">
        <v>628</v>
      </c>
      <c r="BJ402" t="s">
        <v>628</v>
      </c>
      <c r="BK402" t="s">
        <v>629</v>
      </c>
      <c r="BL402" t="s">
        <v>628</v>
      </c>
      <c r="BM402" t="s">
        <v>628</v>
      </c>
      <c r="BN402" t="s">
        <v>629</v>
      </c>
      <c r="BO402" t="s">
        <v>628</v>
      </c>
      <c r="BP402" t="s">
        <v>629</v>
      </c>
      <c r="BQ402" t="s">
        <v>629</v>
      </c>
      <c r="BR402" t="s">
        <v>629</v>
      </c>
      <c r="BS402" t="s">
        <v>629</v>
      </c>
      <c r="BT402" t="s">
        <v>628</v>
      </c>
      <c r="BU402" t="s">
        <v>629</v>
      </c>
      <c r="BV402" t="s">
        <v>629</v>
      </c>
      <c r="BW402" t="s">
        <v>629</v>
      </c>
      <c r="BX402" t="s">
        <v>629</v>
      </c>
      <c r="BY402" t="s">
        <v>628</v>
      </c>
      <c r="BZ402" t="s">
        <v>628</v>
      </c>
      <c r="CA402" t="s">
        <v>628</v>
      </c>
      <c r="CB402" t="s">
        <v>628</v>
      </c>
      <c r="CC402" t="s">
        <v>628</v>
      </c>
      <c r="CD402" t="s">
        <v>629</v>
      </c>
      <c r="CE402" t="s">
        <v>629</v>
      </c>
      <c r="CF402" t="s">
        <v>628</v>
      </c>
      <c r="CG402" t="s">
        <v>628</v>
      </c>
      <c r="CH402" t="s">
        <v>628</v>
      </c>
      <c r="CI402" t="s">
        <v>629</v>
      </c>
      <c r="CJ402" t="s">
        <v>629</v>
      </c>
      <c r="CK402" t="s">
        <v>628</v>
      </c>
      <c r="CL402" t="s">
        <v>628</v>
      </c>
      <c r="CM402" t="s">
        <v>629</v>
      </c>
      <c r="CN402" t="s">
        <v>629</v>
      </c>
      <c r="CO402" t="s">
        <v>629</v>
      </c>
      <c r="CP402" t="s">
        <v>629</v>
      </c>
      <c r="CQ402" t="s">
        <v>629</v>
      </c>
      <c r="CR402" t="s">
        <v>628</v>
      </c>
      <c r="CS402" t="s">
        <v>628</v>
      </c>
      <c r="CT402" t="s">
        <v>629</v>
      </c>
      <c r="CU402" t="s">
        <v>629</v>
      </c>
      <c r="CV402" t="s">
        <v>628</v>
      </c>
      <c r="CW402" t="s">
        <v>629</v>
      </c>
    </row>
    <row r="403" spans="1:102" x14ac:dyDescent="0.3">
      <c r="A403" t="s">
        <v>1821</v>
      </c>
      <c r="C403" t="s">
        <v>1822</v>
      </c>
      <c r="D403" t="s">
        <v>2080</v>
      </c>
      <c r="L403" t="s">
        <v>1823</v>
      </c>
      <c r="M403" t="s">
        <v>1824</v>
      </c>
      <c r="N403" t="s">
        <v>629</v>
      </c>
      <c r="O403" t="s">
        <v>629</v>
      </c>
      <c r="P403" t="s">
        <v>629</v>
      </c>
      <c r="Q403" t="s">
        <v>628</v>
      </c>
      <c r="R403" t="s">
        <v>628</v>
      </c>
      <c r="S403" t="s">
        <v>628</v>
      </c>
      <c r="T403" t="s">
        <v>629</v>
      </c>
      <c r="U403" t="s">
        <v>628</v>
      </c>
      <c r="V403" t="s">
        <v>629</v>
      </c>
      <c r="W403" t="s">
        <v>628</v>
      </c>
      <c r="X403" t="s">
        <v>628</v>
      </c>
      <c r="Y403" t="s">
        <v>629</v>
      </c>
      <c r="Z403" t="s">
        <v>629</v>
      </c>
      <c r="AA403" t="s">
        <v>629</v>
      </c>
      <c r="AB403" t="s">
        <v>629</v>
      </c>
      <c r="AC403" t="s">
        <v>628</v>
      </c>
      <c r="AD403" t="s">
        <v>629</v>
      </c>
      <c r="AE403" t="s">
        <v>628</v>
      </c>
      <c r="AF403" t="s">
        <v>628</v>
      </c>
      <c r="AG403" t="s">
        <v>628</v>
      </c>
      <c r="AH403" t="s">
        <v>628</v>
      </c>
      <c r="AI403" t="s">
        <v>628</v>
      </c>
      <c r="AJ403" t="s">
        <v>628</v>
      </c>
      <c r="AK403" t="s">
        <v>628</v>
      </c>
      <c r="AL403" t="s">
        <v>628</v>
      </c>
      <c r="AM403" t="s">
        <v>628</v>
      </c>
      <c r="AN403" t="s">
        <v>628</v>
      </c>
      <c r="AO403" t="s">
        <v>628</v>
      </c>
      <c r="AP403" t="s">
        <v>628</v>
      </c>
      <c r="AQ403" t="s">
        <v>628</v>
      </c>
      <c r="AR403" t="s">
        <v>628</v>
      </c>
      <c r="AS403" t="s">
        <v>628</v>
      </c>
      <c r="AT403" t="s">
        <v>628</v>
      </c>
      <c r="AU403" t="s">
        <v>628</v>
      </c>
      <c r="AV403" t="s">
        <v>628</v>
      </c>
      <c r="AW403" t="s">
        <v>628</v>
      </c>
      <c r="AX403" t="s">
        <v>628</v>
      </c>
      <c r="AY403" t="s">
        <v>628</v>
      </c>
      <c r="AZ403" t="s">
        <v>628</v>
      </c>
      <c r="BA403" t="s">
        <v>629</v>
      </c>
      <c r="BB403" t="s">
        <v>628</v>
      </c>
      <c r="BC403" t="s">
        <v>628</v>
      </c>
      <c r="BD403" t="s">
        <v>629</v>
      </c>
      <c r="BE403" t="s">
        <v>628</v>
      </c>
      <c r="BF403" t="s">
        <v>628</v>
      </c>
      <c r="BG403" t="s">
        <v>628</v>
      </c>
      <c r="BH403" t="s">
        <v>628</v>
      </c>
      <c r="BI403" t="s">
        <v>628</v>
      </c>
      <c r="BJ403" t="s">
        <v>628</v>
      </c>
      <c r="BK403" t="s">
        <v>629</v>
      </c>
      <c r="BL403" t="s">
        <v>628</v>
      </c>
      <c r="BM403" t="s">
        <v>628</v>
      </c>
      <c r="BN403" t="s">
        <v>628</v>
      </c>
      <c r="BO403" t="s">
        <v>628</v>
      </c>
      <c r="BP403" t="s">
        <v>628</v>
      </c>
      <c r="BQ403" t="s">
        <v>628</v>
      </c>
      <c r="BR403" t="s">
        <v>628</v>
      </c>
      <c r="BS403" t="s">
        <v>628</v>
      </c>
      <c r="BT403" t="s">
        <v>628</v>
      </c>
      <c r="BU403" t="s">
        <v>628</v>
      </c>
      <c r="BV403" t="s">
        <v>628</v>
      </c>
      <c r="BW403" t="s">
        <v>628</v>
      </c>
      <c r="BX403" t="s">
        <v>628</v>
      </c>
      <c r="BY403" t="s">
        <v>628</v>
      </c>
      <c r="BZ403" t="s">
        <v>628</v>
      </c>
      <c r="CA403" t="s">
        <v>629</v>
      </c>
      <c r="CB403" t="s">
        <v>628</v>
      </c>
      <c r="CC403" t="s">
        <v>629</v>
      </c>
      <c r="CD403" t="s">
        <v>629</v>
      </c>
      <c r="CE403" t="s">
        <v>629</v>
      </c>
      <c r="CF403" t="s">
        <v>628</v>
      </c>
      <c r="CG403" t="s">
        <v>628</v>
      </c>
      <c r="CH403" t="s">
        <v>628</v>
      </c>
      <c r="CI403" t="s">
        <v>629</v>
      </c>
      <c r="CJ403" t="s">
        <v>629</v>
      </c>
      <c r="CK403" t="s">
        <v>628</v>
      </c>
      <c r="CL403" t="s">
        <v>628</v>
      </c>
      <c r="CM403" t="s">
        <v>629</v>
      </c>
      <c r="CN403" t="s">
        <v>628</v>
      </c>
      <c r="CO403" t="s">
        <v>628</v>
      </c>
      <c r="CP403" t="s">
        <v>628</v>
      </c>
      <c r="CQ403" t="s">
        <v>628</v>
      </c>
      <c r="CR403" t="s">
        <v>628</v>
      </c>
      <c r="CS403" t="s">
        <v>629</v>
      </c>
      <c r="CT403" t="s">
        <v>629</v>
      </c>
      <c r="CU403" t="s">
        <v>628</v>
      </c>
      <c r="CV403" t="s">
        <v>629</v>
      </c>
      <c r="CW403" t="s">
        <v>629</v>
      </c>
      <c r="CX403" t="s">
        <v>1825</v>
      </c>
    </row>
    <row r="404" spans="1:102" x14ac:dyDescent="0.3">
      <c r="A404" t="s">
        <v>1826</v>
      </c>
      <c r="C404" t="s">
        <v>1827</v>
      </c>
      <c r="D404" t="s">
        <v>2080</v>
      </c>
      <c r="L404" t="s">
        <v>1828</v>
      </c>
      <c r="M404" t="s">
        <v>1829</v>
      </c>
      <c r="N404" t="s">
        <v>629</v>
      </c>
      <c r="O404" t="s">
        <v>629</v>
      </c>
      <c r="P404" t="s">
        <v>629</v>
      </c>
      <c r="Q404" t="s">
        <v>629</v>
      </c>
      <c r="R404" t="s">
        <v>629</v>
      </c>
      <c r="S404" t="s">
        <v>629</v>
      </c>
      <c r="T404" t="s">
        <v>629</v>
      </c>
      <c r="U404" t="s">
        <v>629</v>
      </c>
      <c r="V404" t="s">
        <v>629</v>
      </c>
      <c r="W404" t="s">
        <v>629</v>
      </c>
      <c r="X404" t="s">
        <v>629</v>
      </c>
      <c r="Y404" t="s">
        <v>629</v>
      </c>
      <c r="Z404" t="s">
        <v>629</v>
      </c>
      <c r="AA404" t="s">
        <v>629</v>
      </c>
      <c r="AB404" t="s">
        <v>628</v>
      </c>
      <c r="AC404" t="s">
        <v>628</v>
      </c>
      <c r="AD404" t="s">
        <v>629</v>
      </c>
      <c r="AE404" t="s">
        <v>629</v>
      </c>
      <c r="AF404" t="s">
        <v>628</v>
      </c>
      <c r="AG404" t="s">
        <v>628</v>
      </c>
      <c r="AH404" t="s">
        <v>628</v>
      </c>
      <c r="AI404" t="s">
        <v>628</v>
      </c>
      <c r="AJ404" t="s">
        <v>629</v>
      </c>
      <c r="AK404" t="s">
        <v>628</v>
      </c>
      <c r="AL404" t="s">
        <v>629</v>
      </c>
      <c r="AM404" t="s">
        <v>629</v>
      </c>
      <c r="AN404" t="s">
        <v>628</v>
      </c>
      <c r="AO404" t="s">
        <v>629</v>
      </c>
      <c r="AP404" t="s">
        <v>628</v>
      </c>
      <c r="AQ404" t="s">
        <v>629</v>
      </c>
      <c r="AR404" t="s">
        <v>629</v>
      </c>
      <c r="AS404" t="s">
        <v>629</v>
      </c>
      <c r="AT404" t="s">
        <v>629</v>
      </c>
      <c r="AU404" t="s">
        <v>628</v>
      </c>
      <c r="AV404" t="s">
        <v>628</v>
      </c>
      <c r="AW404" t="s">
        <v>628</v>
      </c>
      <c r="AX404" t="s">
        <v>629</v>
      </c>
      <c r="AY404" t="s">
        <v>629</v>
      </c>
      <c r="AZ404" t="s">
        <v>629</v>
      </c>
      <c r="BA404" t="s">
        <v>628</v>
      </c>
      <c r="BB404" t="s">
        <v>628</v>
      </c>
      <c r="BC404" t="s">
        <v>628</v>
      </c>
      <c r="BD404" t="s">
        <v>629</v>
      </c>
      <c r="BE404" t="s">
        <v>628</v>
      </c>
      <c r="BF404" t="s">
        <v>629</v>
      </c>
      <c r="BG404" t="s">
        <v>628</v>
      </c>
      <c r="BH404" t="s">
        <v>628</v>
      </c>
      <c r="BI404" t="s">
        <v>628</v>
      </c>
      <c r="BJ404" t="s">
        <v>628</v>
      </c>
      <c r="BK404" t="s">
        <v>629</v>
      </c>
      <c r="BL404" t="s">
        <v>629</v>
      </c>
      <c r="BM404" t="s">
        <v>628</v>
      </c>
      <c r="BN404" t="s">
        <v>628</v>
      </c>
      <c r="BO404" t="s">
        <v>628</v>
      </c>
      <c r="BP404" t="s">
        <v>628</v>
      </c>
      <c r="BQ404" t="s">
        <v>628</v>
      </c>
      <c r="BR404" t="s">
        <v>629</v>
      </c>
      <c r="BS404" t="s">
        <v>629</v>
      </c>
      <c r="BT404" t="s">
        <v>628</v>
      </c>
      <c r="BU404" t="s">
        <v>628</v>
      </c>
      <c r="BV404" t="s">
        <v>629</v>
      </c>
      <c r="BW404" t="s">
        <v>629</v>
      </c>
      <c r="BX404" t="s">
        <v>628</v>
      </c>
      <c r="BY404" t="s">
        <v>629</v>
      </c>
      <c r="BZ404" t="s">
        <v>628</v>
      </c>
      <c r="CA404" t="s">
        <v>628</v>
      </c>
      <c r="CB404" t="s">
        <v>629</v>
      </c>
      <c r="CC404" t="s">
        <v>629</v>
      </c>
      <c r="CD404" t="s">
        <v>628</v>
      </c>
      <c r="CE404" t="s">
        <v>629</v>
      </c>
      <c r="CF404" t="s">
        <v>629</v>
      </c>
      <c r="CG404" t="s">
        <v>628</v>
      </c>
      <c r="CH404" t="s">
        <v>629</v>
      </c>
      <c r="CI404" t="s">
        <v>628</v>
      </c>
      <c r="CJ404" t="s">
        <v>629</v>
      </c>
      <c r="CK404" t="s">
        <v>628</v>
      </c>
      <c r="CL404" t="s">
        <v>628</v>
      </c>
      <c r="CM404" t="s">
        <v>629</v>
      </c>
      <c r="CN404" t="s">
        <v>628</v>
      </c>
      <c r="CO404" t="s">
        <v>628</v>
      </c>
      <c r="CP404" t="s">
        <v>629</v>
      </c>
      <c r="CQ404" t="s">
        <v>629</v>
      </c>
      <c r="CR404" t="s">
        <v>628</v>
      </c>
      <c r="CS404" t="s">
        <v>629</v>
      </c>
      <c r="CT404" t="s">
        <v>629</v>
      </c>
      <c r="CU404" t="s">
        <v>628</v>
      </c>
      <c r="CV404" t="s">
        <v>629</v>
      </c>
      <c r="CW404" t="s">
        <v>629</v>
      </c>
      <c r="CX404" t="s">
        <v>1830</v>
      </c>
    </row>
    <row r="405" spans="1:102" x14ac:dyDescent="0.3">
      <c r="A405" t="s">
        <v>1831</v>
      </c>
      <c r="C405" t="s">
        <v>1832</v>
      </c>
      <c r="D405" t="s">
        <v>2080</v>
      </c>
      <c r="L405" t="s">
        <v>1833</v>
      </c>
      <c r="M405" t="s">
        <v>1834</v>
      </c>
      <c r="N405" t="s">
        <v>628</v>
      </c>
      <c r="O405" t="s">
        <v>629</v>
      </c>
      <c r="P405" t="s">
        <v>629</v>
      </c>
      <c r="Q405" t="s">
        <v>629</v>
      </c>
      <c r="R405" t="s">
        <v>628</v>
      </c>
      <c r="S405" t="s">
        <v>629</v>
      </c>
      <c r="T405" t="s">
        <v>628</v>
      </c>
      <c r="U405" t="s">
        <v>628</v>
      </c>
      <c r="V405" t="s">
        <v>628</v>
      </c>
      <c r="W405" t="s">
        <v>629</v>
      </c>
      <c r="X405" t="s">
        <v>628</v>
      </c>
      <c r="Y405" t="s">
        <v>629</v>
      </c>
      <c r="Z405" t="s">
        <v>628</v>
      </c>
      <c r="AA405" t="s">
        <v>629</v>
      </c>
      <c r="AB405" t="s">
        <v>629</v>
      </c>
      <c r="AC405" t="s">
        <v>628</v>
      </c>
      <c r="AD405" t="s">
        <v>628</v>
      </c>
      <c r="AE405" t="s">
        <v>629</v>
      </c>
      <c r="AF405" t="s">
        <v>628</v>
      </c>
      <c r="AG405" t="s">
        <v>628</v>
      </c>
      <c r="AH405" t="s">
        <v>629</v>
      </c>
      <c r="AI405" t="s">
        <v>628</v>
      </c>
      <c r="AJ405" t="s">
        <v>629</v>
      </c>
      <c r="AK405" t="s">
        <v>628</v>
      </c>
      <c r="AL405" t="s">
        <v>629</v>
      </c>
      <c r="AM405" t="s">
        <v>629</v>
      </c>
      <c r="AN405" t="s">
        <v>628</v>
      </c>
      <c r="AO405" t="s">
        <v>629</v>
      </c>
      <c r="AP405" t="s">
        <v>629</v>
      </c>
      <c r="AQ405" t="s">
        <v>629</v>
      </c>
      <c r="AR405" t="s">
        <v>629</v>
      </c>
      <c r="AS405" t="s">
        <v>629</v>
      </c>
      <c r="AT405" t="s">
        <v>629</v>
      </c>
      <c r="AU405" t="s">
        <v>628</v>
      </c>
      <c r="AV405" t="s">
        <v>629</v>
      </c>
      <c r="AW405" t="s">
        <v>629</v>
      </c>
      <c r="AX405" t="s">
        <v>629</v>
      </c>
      <c r="AY405" t="s">
        <v>629</v>
      </c>
      <c r="AZ405" t="s">
        <v>629</v>
      </c>
      <c r="BA405" t="s">
        <v>629</v>
      </c>
      <c r="BB405" t="s">
        <v>628</v>
      </c>
      <c r="BC405" t="s">
        <v>628</v>
      </c>
      <c r="BD405" t="s">
        <v>629</v>
      </c>
      <c r="BE405" t="s">
        <v>629</v>
      </c>
      <c r="BF405" t="s">
        <v>629</v>
      </c>
      <c r="BG405" t="s">
        <v>628</v>
      </c>
      <c r="BH405" t="s">
        <v>629</v>
      </c>
      <c r="BI405" t="s">
        <v>629</v>
      </c>
      <c r="BJ405" t="s">
        <v>629</v>
      </c>
      <c r="BK405" t="s">
        <v>629</v>
      </c>
      <c r="BL405" t="s">
        <v>628</v>
      </c>
      <c r="BM405" t="s">
        <v>629</v>
      </c>
      <c r="BN405" t="s">
        <v>629</v>
      </c>
      <c r="BO405" t="s">
        <v>628</v>
      </c>
      <c r="BP405" t="s">
        <v>628</v>
      </c>
      <c r="BQ405" t="s">
        <v>628</v>
      </c>
      <c r="BR405" t="s">
        <v>628</v>
      </c>
      <c r="BS405" t="s">
        <v>629</v>
      </c>
      <c r="BT405" t="s">
        <v>628</v>
      </c>
      <c r="BU405" t="s">
        <v>629</v>
      </c>
      <c r="BV405" t="s">
        <v>629</v>
      </c>
      <c r="BW405" t="s">
        <v>629</v>
      </c>
      <c r="BX405" t="s">
        <v>629</v>
      </c>
      <c r="BY405" t="s">
        <v>629</v>
      </c>
      <c r="BZ405" t="s">
        <v>629</v>
      </c>
      <c r="CA405" t="s">
        <v>629</v>
      </c>
      <c r="CB405" t="s">
        <v>629</v>
      </c>
      <c r="CC405" t="s">
        <v>629</v>
      </c>
      <c r="CD405" t="s">
        <v>628</v>
      </c>
      <c r="CE405" t="s">
        <v>628</v>
      </c>
      <c r="CF405" t="s">
        <v>628</v>
      </c>
      <c r="CG405" t="s">
        <v>629</v>
      </c>
      <c r="CH405" t="s">
        <v>628</v>
      </c>
      <c r="CI405" t="s">
        <v>629</v>
      </c>
      <c r="CJ405" t="s">
        <v>629</v>
      </c>
      <c r="CK405" t="s">
        <v>629</v>
      </c>
      <c r="CL405" t="s">
        <v>629</v>
      </c>
      <c r="CM405" t="s">
        <v>629</v>
      </c>
      <c r="CN405" t="s">
        <v>629</v>
      </c>
      <c r="CO405" t="s">
        <v>628</v>
      </c>
      <c r="CP405" t="s">
        <v>628</v>
      </c>
      <c r="CQ405" t="s">
        <v>628</v>
      </c>
      <c r="CR405" t="s">
        <v>629</v>
      </c>
      <c r="CS405" t="s">
        <v>629</v>
      </c>
      <c r="CT405" t="s">
        <v>629</v>
      </c>
      <c r="CU405" t="s">
        <v>629</v>
      </c>
      <c r="CV405" t="s">
        <v>629</v>
      </c>
      <c r="CW405" t="s">
        <v>629</v>
      </c>
      <c r="CX405" t="s">
        <v>1830</v>
      </c>
    </row>
    <row r="406" spans="1:102" x14ac:dyDescent="0.3">
      <c r="A406" t="s">
        <v>1835</v>
      </c>
      <c r="C406" t="s">
        <v>1836</v>
      </c>
      <c r="D406" t="s">
        <v>2080</v>
      </c>
      <c r="L406" t="s">
        <v>1837</v>
      </c>
      <c r="M406" t="s">
        <v>1838</v>
      </c>
      <c r="N406" t="s">
        <v>629</v>
      </c>
      <c r="O406" t="s">
        <v>629</v>
      </c>
      <c r="P406" t="s">
        <v>629</v>
      </c>
      <c r="Q406" t="s">
        <v>629</v>
      </c>
      <c r="R406" t="s">
        <v>628</v>
      </c>
      <c r="S406" t="s">
        <v>629</v>
      </c>
      <c r="T406" t="s">
        <v>629</v>
      </c>
      <c r="U406" t="s">
        <v>629</v>
      </c>
      <c r="V406" t="s">
        <v>629</v>
      </c>
      <c r="W406" t="s">
        <v>629</v>
      </c>
      <c r="X406" t="s">
        <v>629</v>
      </c>
      <c r="Y406" t="s">
        <v>629</v>
      </c>
      <c r="Z406" t="s">
        <v>629</v>
      </c>
      <c r="AA406" t="s">
        <v>628</v>
      </c>
      <c r="AB406" t="s">
        <v>629</v>
      </c>
      <c r="AC406" t="s">
        <v>629</v>
      </c>
      <c r="AD406" t="s">
        <v>629</v>
      </c>
      <c r="AE406" t="s">
        <v>629</v>
      </c>
      <c r="AF406" t="s">
        <v>629</v>
      </c>
      <c r="AG406" t="s">
        <v>629</v>
      </c>
      <c r="AH406" t="s">
        <v>629</v>
      </c>
      <c r="AI406" t="s">
        <v>629</v>
      </c>
      <c r="AJ406" t="s">
        <v>628</v>
      </c>
      <c r="AK406" t="s">
        <v>628</v>
      </c>
      <c r="AL406" t="s">
        <v>629</v>
      </c>
      <c r="AM406" t="s">
        <v>628</v>
      </c>
      <c r="AN406" t="s">
        <v>628</v>
      </c>
      <c r="AO406" t="s">
        <v>629</v>
      </c>
      <c r="AP406" t="s">
        <v>629</v>
      </c>
      <c r="AQ406" t="s">
        <v>628</v>
      </c>
      <c r="AR406" t="s">
        <v>629</v>
      </c>
      <c r="AS406" t="s">
        <v>628</v>
      </c>
      <c r="AT406" t="s">
        <v>629</v>
      </c>
      <c r="AU406" t="s">
        <v>629</v>
      </c>
      <c r="AV406" t="s">
        <v>629</v>
      </c>
      <c r="AW406" t="s">
        <v>628</v>
      </c>
      <c r="AX406" t="s">
        <v>629</v>
      </c>
      <c r="AY406" t="s">
        <v>628</v>
      </c>
      <c r="AZ406" t="s">
        <v>628</v>
      </c>
      <c r="BA406" t="s">
        <v>628</v>
      </c>
      <c r="BB406" t="s">
        <v>628</v>
      </c>
      <c r="BC406" t="s">
        <v>628</v>
      </c>
      <c r="BD406" t="s">
        <v>628</v>
      </c>
      <c r="BE406" t="s">
        <v>629</v>
      </c>
      <c r="BF406" t="s">
        <v>628</v>
      </c>
      <c r="BG406" t="s">
        <v>628</v>
      </c>
      <c r="BH406" t="s">
        <v>628</v>
      </c>
      <c r="BI406" t="s">
        <v>628</v>
      </c>
      <c r="BJ406" t="s">
        <v>629</v>
      </c>
      <c r="BK406" t="s">
        <v>628</v>
      </c>
      <c r="BL406" t="s">
        <v>628</v>
      </c>
      <c r="BM406" t="s">
        <v>628</v>
      </c>
      <c r="BN406" t="s">
        <v>628</v>
      </c>
      <c r="BO406" t="s">
        <v>628</v>
      </c>
      <c r="BP406" t="s">
        <v>628</v>
      </c>
      <c r="BQ406" t="s">
        <v>628</v>
      </c>
      <c r="BR406" t="s">
        <v>629</v>
      </c>
      <c r="BS406" t="s">
        <v>629</v>
      </c>
      <c r="BT406" t="s">
        <v>628</v>
      </c>
      <c r="BU406" t="s">
        <v>629</v>
      </c>
      <c r="BV406" t="s">
        <v>628</v>
      </c>
      <c r="BW406" t="s">
        <v>629</v>
      </c>
      <c r="BX406" t="s">
        <v>629</v>
      </c>
      <c r="BY406" t="s">
        <v>629</v>
      </c>
      <c r="BZ406" t="s">
        <v>629</v>
      </c>
      <c r="CA406" t="s">
        <v>629</v>
      </c>
      <c r="CB406" t="s">
        <v>629</v>
      </c>
      <c r="CC406" t="s">
        <v>628</v>
      </c>
      <c r="CD406" t="s">
        <v>629</v>
      </c>
      <c r="CE406" t="s">
        <v>629</v>
      </c>
      <c r="CF406" t="s">
        <v>629</v>
      </c>
      <c r="CG406" t="s">
        <v>629</v>
      </c>
      <c r="CH406" t="s">
        <v>628</v>
      </c>
      <c r="CI406" t="s">
        <v>629</v>
      </c>
      <c r="CJ406" t="s">
        <v>629</v>
      </c>
      <c r="CK406" t="s">
        <v>628</v>
      </c>
      <c r="CL406" t="s">
        <v>629</v>
      </c>
      <c r="CM406" t="s">
        <v>629</v>
      </c>
      <c r="CN406" t="s">
        <v>629</v>
      </c>
      <c r="CO406" t="s">
        <v>628</v>
      </c>
      <c r="CP406" t="s">
        <v>629</v>
      </c>
      <c r="CQ406" t="s">
        <v>628</v>
      </c>
      <c r="CR406" t="s">
        <v>629</v>
      </c>
      <c r="CS406" t="s">
        <v>628</v>
      </c>
      <c r="CT406" t="s">
        <v>629</v>
      </c>
      <c r="CU406" t="s">
        <v>628</v>
      </c>
      <c r="CV406" t="s">
        <v>629</v>
      </c>
      <c r="CW406" t="s">
        <v>629</v>
      </c>
      <c r="CX406" t="s">
        <v>1830</v>
      </c>
    </row>
    <row r="407" spans="1:102" x14ac:dyDescent="0.3">
      <c r="A407" t="s">
        <v>1839</v>
      </c>
      <c r="C407" t="s">
        <v>1840</v>
      </c>
      <c r="D407" t="s">
        <v>2080</v>
      </c>
      <c r="L407" t="s">
        <v>1841</v>
      </c>
      <c r="M407" t="s">
        <v>1842</v>
      </c>
      <c r="N407" t="s">
        <v>629</v>
      </c>
      <c r="O407" t="s">
        <v>629</v>
      </c>
      <c r="P407" t="s">
        <v>629</v>
      </c>
      <c r="Q407" t="s">
        <v>628</v>
      </c>
      <c r="R407" t="s">
        <v>629</v>
      </c>
      <c r="S407" t="s">
        <v>628</v>
      </c>
      <c r="T407" t="s">
        <v>629</v>
      </c>
      <c r="U407" t="s">
        <v>628</v>
      </c>
      <c r="V407" t="s">
        <v>628</v>
      </c>
      <c r="W407" t="s">
        <v>629</v>
      </c>
      <c r="X407" t="s">
        <v>629</v>
      </c>
      <c r="Y407" t="s">
        <v>629</v>
      </c>
      <c r="Z407" t="s">
        <v>629</v>
      </c>
      <c r="AA407" t="s">
        <v>629</v>
      </c>
      <c r="AB407" t="s">
        <v>629</v>
      </c>
      <c r="AC407" t="s">
        <v>628</v>
      </c>
      <c r="AD407" t="s">
        <v>629</v>
      </c>
      <c r="AE407" t="s">
        <v>629</v>
      </c>
      <c r="AF407" t="s">
        <v>629</v>
      </c>
      <c r="AG407" t="s">
        <v>629</v>
      </c>
      <c r="AH407" t="s">
        <v>629</v>
      </c>
      <c r="AI407" t="s">
        <v>629</v>
      </c>
      <c r="AJ407" t="s">
        <v>628</v>
      </c>
      <c r="AK407" t="s">
        <v>629</v>
      </c>
      <c r="AL407" t="s">
        <v>629</v>
      </c>
      <c r="AM407" t="s">
        <v>629</v>
      </c>
      <c r="AN407" t="s">
        <v>628</v>
      </c>
      <c r="AO407" t="s">
        <v>629</v>
      </c>
      <c r="AP407" t="s">
        <v>629</v>
      </c>
      <c r="AQ407" t="s">
        <v>628</v>
      </c>
      <c r="AR407" t="s">
        <v>628</v>
      </c>
      <c r="AS407" t="s">
        <v>629</v>
      </c>
      <c r="AT407" t="s">
        <v>629</v>
      </c>
      <c r="AU407" t="s">
        <v>629</v>
      </c>
      <c r="AV407" t="s">
        <v>629</v>
      </c>
      <c r="AW407" t="s">
        <v>629</v>
      </c>
      <c r="AX407" t="s">
        <v>628</v>
      </c>
      <c r="AY407" t="s">
        <v>629</v>
      </c>
      <c r="AZ407" t="s">
        <v>628</v>
      </c>
      <c r="BA407" t="s">
        <v>629</v>
      </c>
      <c r="BB407" t="s">
        <v>628</v>
      </c>
      <c r="BC407" t="s">
        <v>628</v>
      </c>
      <c r="BD407" t="s">
        <v>629</v>
      </c>
      <c r="BE407" t="s">
        <v>629</v>
      </c>
      <c r="BF407" t="s">
        <v>628</v>
      </c>
      <c r="BG407" t="s">
        <v>628</v>
      </c>
      <c r="BH407" t="s">
        <v>629</v>
      </c>
      <c r="BI407" t="s">
        <v>628</v>
      </c>
      <c r="BJ407" t="s">
        <v>628</v>
      </c>
      <c r="BK407" t="s">
        <v>629</v>
      </c>
      <c r="BL407" t="s">
        <v>628</v>
      </c>
      <c r="BM407" t="s">
        <v>628</v>
      </c>
      <c r="BN407" t="s">
        <v>628</v>
      </c>
      <c r="BO407" t="s">
        <v>628</v>
      </c>
      <c r="BP407" t="s">
        <v>628</v>
      </c>
      <c r="BQ407" t="s">
        <v>628</v>
      </c>
      <c r="BR407" t="s">
        <v>629</v>
      </c>
      <c r="BS407" t="s">
        <v>628</v>
      </c>
      <c r="BT407" t="s">
        <v>628</v>
      </c>
      <c r="BU407" t="s">
        <v>629</v>
      </c>
      <c r="BV407" t="s">
        <v>629</v>
      </c>
      <c r="BW407" t="s">
        <v>629</v>
      </c>
      <c r="BX407" t="s">
        <v>629</v>
      </c>
      <c r="BY407" t="s">
        <v>629</v>
      </c>
      <c r="BZ407" t="s">
        <v>629</v>
      </c>
      <c r="CA407" t="s">
        <v>628</v>
      </c>
      <c r="CB407" t="s">
        <v>628</v>
      </c>
      <c r="CC407" t="s">
        <v>629</v>
      </c>
      <c r="CD407" t="s">
        <v>628</v>
      </c>
      <c r="CE407" t="s">
        <v>629</v>
      </c>
      <c r="CF407" t="s">
        <v>628</v>
      </c>
      <c r="CG407" t="s">
        <v>628</v>
      </c>
      <c r="CH407" t="s">
        <v>629</v>
      </c>
      <c r="CI407" t="s">
        <v>629</v>
      </c>
      <c r="CJ407" t="s">
        <v>629</v>
      </c>
      <c r="CK407" t="s">
        <v>628</v>
      </c>
      <c r="CL407" t="s">
        <v>629</v>
      </c>
      <c r="CM407" t="s">
        <v>629</v>
      </c>
      <c r="CN407" t="s">
        <v>628</v>
      </c>
      <c r="CO407" t="s">
        <v>628</v>
      </c>
      <c r="CP407" t="s">
        <v>629</v>
      </c>
      <c r="CQ407" t="s">
        <v>629</v>
      </c>
      <c r="CR407" t="s">
        <v>628</v>
      </c>
      <c r="CS407" t="s">
        <v>629</v>
      </c>
      <c r="CT407" t="s">
        <v>629</v>
      </c>
      <c r="CU407" t="s">
        <v>628</v>
      </c>
      <c r="CV407" t="s">
        <v>628</v>
      </c>
      <c r="CW407" t="s">
        <v>629</v>
      </c>
    </row>
    <row r="408" spans="1:102" x14ac:dyDescent="0.3">
      <c r="A408" t="s">
        <v>1843</v>
      </c>
      <c r="C408" t="s">
        <v>1844</v>
      </c>
      <c r="D408" t="s">
        <v>2080</v>
      </c>
      <c r="L408" t="s">
        <v>1845</v>
      </c>
      <c r="M408" t="s">
        <v>1846</v>
      </c>
      <c r="N408" t="s">
        <v>629</v>
      </c>
      <c r="O408" t="s">
        <v>629</v>
      </c>
      <c r="P408" t="s">
        <v>629</v>
      </c>
      <c r="Q408" t="s">
        <v>628</v>
      </c>
      <c r="R408" t="s">
        <v>629</v>
      </c>
      <c r="S408" t="s">
        <v>628</v>
      </c>
      <c r="T408" t="s">
        <v>629</v>
      </c>
      <c r="U408" t="s">
        <v>629</v>
      </c>
      <c r="V408" t="s">
        <v>628</v>
      </c>
      <c r="W408" t="s">
        <v>628</v>
      </c>
      <c r="X408" t="s">
        <v>629</v>
      </c>
      <c r="Y408" t="s">
        <v>628</v>
      </c>
      <c r="Z408" t="s">
        <v>629</v>
      </c>
      <c r="AA408" t="s">
        <v>628</v>
      </c>
      <c r="AB408" t="s">
        <v>628</v>
      </c>
      <c r="AC408" t="s">
        <v>629</v>
      </c>
      <c r="AD408" t="s">
        <v>629</v>
      </c>
      <c r="AE408" t="s">
        <v>629</v>
      </c>
      <c r="AF408" t="s">
        <v>628</v>
      </c>
      <c r="AG408" t="s">
        <v>628</v>
      </c>
      <c r="AH408" t="s">
        <v>628</v>
      </c>
      <c r="AI408" t="s">
        <v>628</v>
      </c>
      <c r="AJ408" t="s">
        <v>629</v>
      </c>
      <c r="AK408" t="s">
        <v>628</v>
      </c>
      <c r="AL408" t="s">
        <v>629</v>
      </c>
      <c r="AM408" t="s">
        <v>629</v>
      </c>
      <c r="AN408" t="s">
        <v>628</v>
      </c>
      <c r="AO408" t="s">
        <v>629</v>
      </c>
      <c r="AP408" t="s">
        <v>629</v>
      </c>
      <c r="AQ408" t="s">
        <v>629</v>
      </c>
      <c r="AR408" t="s">
        <v>628</v>
      </c>
      <c r="AS408" t="s">
        <v>628</v>
      </c>
      <c r="AT408" t="s">
        <v>629</v>
      </c>
      <c r="AU408" t="s">
        <v>629</v>
      </c>
      <c r="AV408" t="s">
        <v>628</v>
      </c>
      <c r="AW408" t="s">
        <v>629</v>
      </c>
      <c r="AX408" t="s">
        <v>629</v>
      </c>
      <c r="AY408" t="s">
        <v>629</v>
      </c>
      <c r="AZ408" t="s">
        <v>629</v>
      </c>
      <c r="BA408" t="s">
        <v>629</v>
      </c>
      <c r="BB408" t="s">
        <v>628</v>
      </c>
      <c r="BC408" t="s">
        <v>628</v>
      </c>
      <c r="BD408" t="s">
        <v>628</v>
      </c>
      <c r="BE408" t="s">
        <v>629</v>
      </c>
      <c r="BF408" t="s">
        <v>629</v>
      </c>
      <c r="BG408" t="s">
        <v>628</v>
      </c>
      <c r="BH408" t="s">
        <v>629</v>
      </c>
      <c r="BI408" t="s">
        <v>628</v>
      </c>
      <c r="BJ408" t="s">
        <v>629</v>
      </c>
      <c r="BK408" t="s">
        <v>628</v>
      </c>
      <c r="BL408" t="s">
        <v>628</v>
      </c>
      <c r="BM408" t="s">
        <v>629</v>
      </c>
      <c r="BN408" t="s">
        <v>628</v>
      </c>
      <c r="BO408" t="s">
        <v>628</v>
      </c>
      <c r="BP408" t="s">
        <v>628</v>
      </c>
      <c r="BQ408" t="s">
        <v>628</v>
      </c>
      <c r="BR408" t="s">
        <v>628</v>
      </c>
      <c r="BS408" t="s">
        <v>628</v>
      </c>
      <c r="BT408" t="s">
        <v>628</v>
      </c>
      <c r="BU408" t="s">
        <v>628</v>
      </c>
      <c r="BV408" t="s">
        <v>629</v>
      </c>
      <c r="BW408" t="s">
        <v>628</v>
      </c>
      <c r="BX408" t="s">
        <v>629</v>
      </c>
      <c r="BY408" t="s">
        <v>629</v>
      </c>
      <c r="BZ408" t="s">
        <v>628</v>
      </c>
      <c r="CA408" t="s">
        <v>628</v>
      </c>
      <c r="CB408" t="s">
        <v>629</v>
      </c>
      <c r="CC408" t="s">
        <v>629</v>
      </c>
      <c r="CD408" t="s">
        <v>629</v>
      </c>
      <c r="CE408" t="s">
        <v>629</v>
      </c>
      <c r="CF408" t="s">
        <v>628</v>
      </c>
      <c r="CG408" t="s">
        <v>629</v>
      </c>
      <c r="CH408" t="s">
        <v>629</v>
      </c>
      <c r="CI408" t="s">
        <v>629</v>
      </c>
      <c r="CJ408" t="s">
        <v>629</v>
      </c>
      <c r="CK408" t="s">
        <v>628</v>
      </c>
      <c r="CL408" t="s">
        <v>628</v>
      </c>
      <c r="CM408" t="s">
        <v>629</v>
      </c>
      <c r="CN408" t="s">
        <v>628</v>
      </c>
      <c r="CO408" t="s">
        <v>628</v>
      </c>
      <c r="CP408" t="s">
        <v>628</v>
      </c>
      <c r="CQ408" t="s">
        <v>629</v>
      </c>
      <c r="CR408" t="s">
        <v>629</v>
      </c>
      <c r="CS408" t="s">
        <v>629</v>
      </c>
      <c r="CT408" t="s">
        <v>629</v>
      </c>
      <c r="CU408" t="s">
        <v>628</v>
      </c>
      <c r="CV408" t="s">
        <v>629</v>
      </c>
      <c r="CW408" t="s">
        <v>629</v>
      </c>
      <c r="CX408" t="s">
        <v>1830</v>
      </c>
    </row>
    <row r="409" spans="1:102" x14ac:dyDescent="0.3">
      <c r="A409" t="s">
        <v>1847</v>
      </c>
      <c r="C409" t="s">
        <v>1848</v>
      </c>
      <c r="D409" t="s">
        <v>2080</v>
      </c>
      <c r="L409" t="s">
        <v>1849</v>
      </c>
      <c r="M409" t="s">
        <v>1850</v>
      </c>
      <c r="N409" t="s">
        <v>629</v>
      </c>
      <c r="O409" t="s">
        <v>628</v>
      </c>
      <c r="P409" t="s">
        <v>629</v>
      </c>
      <c r="Q409" t="s">
        <v>629</v>
      </c>
      <c r="R409" t="s">
        <v>629</v>
      </c>
      <c r="S409" t="s">
        <v>628</v>
      </c>
      <c r="T409" t="s">
        <v>629</v>
      </c>
      <c r="U409" t="s">
        <v>629</v>
      </c>
      <c r="V409" t="s">
        <v>629</v>
      </c>
      <c r="W409" t="s">
        <v>628</v>
      </c>
      <c r="X409" t="s">
        <v>629</v>
      </c>
      <c r="Y409" t="s">
        <v>629</v>
      </c>
      <c r="Z409" t="s">
        <v>629</v>
      </c>
      <c r="AA409" t="s">
        <v>629</v>
      </c>
      <c r="AB409" t="s">
        <v>629</v>
      </c>
      <c r="AC409" t="s">
        <v>628</v>
      </c>
      <c r="AD409" t="s">
        <v>628</v>
      </c>
      <c r="AE409" t="s">
        <v>629</v>
      </c>
      <c r="AF409" t="s">
        <v>629</v>
      </c>
      <c r="AG409" t="s">
        <v>628</v>
      </c>
      <c r="AH409" t="s">
        <v>628</v>
      </c>
      <c r="AI409" t="s">
        <v>629</v>
      </c>
      <c r="AJ409" t="s">
        <v>629</v>
      </c>
      <c r="AK409" t="s">
        <v>629</v>
      </c>
      <c r="AL409" t="s">
        <v>629</v>
      </c>
      <c r="AM409" t="s">
        <v>629</v>
      </c>
      <c r="AN409" t="s">
        <v>628</v>
      </c>
      <c r="AO409" t="s">
        <v>629</v>
      </c>
      <c r="AP409" t="s">
        <v>629</v>
      </c>
      <c r="AQ409" t="s">
        <v>628</v>
      </c>
      <c r="AR409" t="s">
        <v>629</v>
      </c>
      <c r="AS409" t="s">
        <v>629</v>
      </c>
      <c r="AT409" t="s">
        <v>629</v>
      </c>
      <c r="AU409" t="s">
        <v>629</v>
      </c>
      <c r="AV409" t="s">
        <v>628</v>
      </c>
      <c r="AW409" t="s">
        <v>628</v>
      </c>
      <c r="AX409" t="s">
        <v>629</v>
      </c>
      <c r="AY409" t="s">
        <v>629</v>
      </c>
      <c r="AZ409" t="s">
        <v>629</v>
      </c>
      <c r="BA409" t="s">
        <v>628</v>
      </c>
      <c r="BB409" t="s">
        <v>628</v>
      </c>
      <c r="BC409" t="s">
        <v>628</v>
      </c>
      <c r="BD409" t="s">
        <v>629</v>
      </c>
      <c r="BE409" t="s">
        <v>628</v>
      </c>
      <c r="BF409" t="s">
        <v>628</v>
      </c>
      <c r="BG409" t="s">
        <v>629</v>
      </c>
      <c r="BH409" t="s">
        <v>628</v>
      </c>
      <c r="BI409" t="s">
        <v>628</v>
      </c>
      <c r="BJ409" t="s">
        <v>629</v>
      </c>
      <c r="BK409" t="s">
        <v>628</v>
      </c>
      <c r="BL409" t="s">
        <v>628</v>
      </c>
      <c r="BM409" t="s">
        <v>628</v>
      </c>
      <c r="BN409" t="s">
        <v>628</v>
      </c>
      <c r="BO409" t="s">
        <v>628</v>
      </c>
      <c r="BP409" t="s">
        <v>628</v>
      </c>
      <c r="BQ409" t="s">
        <v>628</v>
      </c>
      <c r="BR409" t="s">
        <v>628</v>
      </c>
      <c r="BS409" t="s">
        <v>628</v>
      </c>
      <c r="BT409" t="s">
        <v>629</v>
      </c>
      <c r="BU409" t="s">
        <v>628</v>
      </c>
      <c r="BV409" t="s">
        <v>629</v>
      </c>
      <c r="BW409" t="s">
        <v>628</v>
      </c>
      <c r="BX409" t="s">
        <v>629</v>
      </c>
      <c r="BY409" t="s">
        <v>629</v>
      </c>
      <c r="BZ409" t="s">
        <v>628</v>
      </c>
      <c r="CA409" t="s">
        <v>628</v>
      </c>
      <c r="CB409" t="s">
        <v>629</v>
      </c>
      <c r="CC409" t="s">
        <v>629</v>
      </c>
      <c r="CD409" t="s">
        <v>629</v>
      </c>
      <c r="CE409" t="s">
        <v>629</v>
      </c>
      <c r="CF409" t="s">
        <v>628</v>
      </c>
      <c r="CG409" t="s">
        <v>628</v>
      </c>
      <c r="CH409" t="s">
        <v>628</v>
      </c>
      <c r="CI409" t="s">
        <v>629</v>
      </c>
      <c r="CJ409" t="s">
        <v>629</v>
      </c>
      <c r="CK409" t="s">
        <v>629</v>
      </c>
      <c r="CL409" t="s">
        <v>628</v>
      </c>
      <c r="CM409" t="s">
        <v>629</v>
      </c>
      <c r="CN409" t="s">
        <v>628</v>
      </c>
      <c r="CO409" t="s">
        <v>628</v>
      </c>
      <c r="CP409" t="s">
        <v>629</v>
      </c>
      <c r="CQ409" t="s">
        <v>629</v>
      </c>
      <c r="CR409" t="s">
        <v>628</v>
      </c>
      <c r="CS409" t="s">
        <v>629</v>
      </c>
      <c r="CT409" t="s">
        <v>629</v>
      </c>
      <c r="CU409" t="s">
        <v>628</v>
      </c>
      <c r="CV409" t="s">
        <v>629</v>
      </c>
      <c r="CW409" t="s">
        <v>629</v>
      </c>
      <c r="CX409" t="s">
        <v>1830</v>
      </c>
    </row>
    <row r="410" spans="1:102" x14ac:dyDescent="0.3">
      <c r="A410" t="s">
        <v>1851</v>
      </c>
      <c r="C410" t="s">
        <v>1852</v>
      </c>
      <c r="D410" t="s">
        <v>2080</v>
      </c>
      <c r="L410" t="s">
        <v>1853</v>
      </c>
      <c r="M410" t="s">
        <v>1854</v>
      </c>
      <c r="N410" t="s">
        <v>628</v>
      </c>
      <c r="O410" t="s">
        <v>628</v>
      </c>
      <c r="P410" t="s">
        <v>628</v>
      </c>
      <c r="Q410" t="s">
        <v>629</v>
      </c>
      <c r="R410" t="s">
        <v>628</v>
      </c>
      <c r="S410" t="s">
        <v>628</v>
      </c>
      <c r="T410" t="s">
        <v>628</v>
      </c>
      <c r="U410" t="s">
        <v>628</v>
      </c>
      <c r="V410" t="s">
        <v>628</v>
      </c>
      <c r="W410" t="s">
        <v>628</v>
      </c>
      <c r="X410" t="s">
        <v>628</v>
      </c>
      <c r="Y410" t="s">
        <v>629</v>
      </c>
      <c r="Z410" t="s">
        <v>629</v>
      </c>
      <c r="AA410" t="s">
        <v>628</v>
      </c>
      <c r="AB410" t="s">
        <v>628</v>
      </c>
      <c r="AC410" t="s">
        <v>628</v>
      </c>
      <c r="AD410" t="s">
        <v>629</v>
      </c>
      <c r="AE410" t="s">
        <v>629</v>
      </c>
      <c r="AF410" t="s">
        <v>628</v>
      </c>
      <c r="AG410" t="s">
        <v>629</v>
      </c>
      <c r="AH410" t="s">
        <v>629</v>
      </c>
      <c r="AI410" t="s">
        <v>629</v>
      </c>
      <c r="AJ410" t="s">
        <v>629</v>
      </c>
      <c r="AK410" t="s">
        <v>629</v>
      </c>
      <c r="AL410" t="s">
        <v>629</v>
      </c>
      <c r="AM410" t="s">
        <v>629</v>
      </c>
      <c r="AN410" t="s">
        <v>628</v>
      </c>
      <c r="AO410" t="s">
        <v>629</v>
      </c>
      <c r="AP410" t="s">
        <v>629</v>
      </c>
      <c r="AQ410" t="s">
        <v>628</v>
      </c>
      <c r="AR410" t="s">
        <v>628</v>
      </c>
      <c r="AS410" t="s">
        <v>629</v>
      </c>
      <c r="AT410" t="s">
        <v>629</v>
      </c>
      <c r="AU410" t="s">
        <v>628</v>
      </c>
      <c r="AV410" t="s">
        <v>628</v>
      </c>
      <c r="AW410" t="s">
        <v>628</v>
      </c>
      <c r="AX410" t="s">
        <v>629</v>
      </c>
      <c r="AY410" t="s">
        <v>628</v>
      </c>
      <c r="AZ410" t="s">
        <v>628</v>
      </c>
      <c r="BA410" t="s">
        <v>628</v>
      </c>
      <c r="BB410" t="s">
        <v>628</v>
      </c>
      <c r="BC410" t="s">
        <v>628</v>
      </c>
      <c r="BD410" t="s">
        <v>629</v>
      </c>
      <c r="BE410" t="s">
        <v>629</v>
      </c>
      <c r="BF410" t="s">
        <v>628</v>
      </c>
      <c r="BG410" t="s">
        <v>629</v>
      </c>
      <c r="BH410" t="s">
        <v>628</v>
      </c>
      <c r="BI410" t="s">
        <v>628</v>
      </c>
      <c r="BJ410" t="s">
        <v>629</v>
      </c>
      <c r="BK410" t="s">
        <v>628</v>
      </c>
      <c r="BL410" t="s">
        <v>628</v>
      </c>
      <c r="BM410" t="s">
        <v>628</v>
      </c>
      <c r="BN410" t="s">
        <v>628</v>
      </c>
      <c r="BO410" t="s">
        <v>628</v>
      </c>
      <c r="BP410" t="s">
        <v>629</v>
      </c>
      <c r="BQ410" t="s">
        <v>628</v>
      </c>
      <c r="BR410" t="s">
        <v>628</v>
      </c>
      <c r="BS410" t="s">
        <v>628</v>
      </c>
      <c r="BT410" t="s">
        <v>628</v>
      </c>
      <c r="BU410" t="s">
        <v>628</v>
      </c>
      <c r="BV410" t="s">
        <v>628</v>
      </c>
      <c r="BW410" t="s">
        <v>628</v>
      </c>
      <c r="BX410" t="s">
        <v>629</v>
      </c>
      <c r="BY410" t="s">
        <v>629</v>
      </c>
      <c r="BZ410" t="s">
        <v>628</v>
      </c>
      <c r="CA410" t="s">
        <v>628</v>
      </c>
      <c r="CB410" t="s">
        <v>629</v>
      </c>
      <c r="CC410" t="s">
        <v>629</v>
      </c>
      <c r="CD410" t="s">
        <v>628</v>
      </c>
      <c r="CE410" t="s">
        <v>628</v>
      </c>
      <c r="CF410" t="s">
        <v>629</v>
      </c>
      <c r="CG410" t="s">
        <v>628</v>
      </c>
      <c r="CH410" t="s">
        <v>628</v>
      </c>
      <c r="CI410" t="s">
        <v>628</v>
      </c>
      <c r="CJ410" t="s">
        <v>629</v>
      </c>
      <c r="CK410" t="s">
        <v>628</v>
      </c>
      <c r="CL410" t="s">
        <v>628</v>
      </c>
      <c r="CM410" t="s">
        <v>629</v>
      </c>
      <c r="CN410" t="s">
        <v>628</v>
      </c>
      <c r="CO410" t="s">
        <v>628</v>
      </c>
      <c r="CP410" t="s">
        <v>629</v>
      </c>
      <c r="CQ410" t="s">
        <v>629</v>
      </c>
      <c r="CR410" t="s">
        <v>628</v>
      </c>
      <c r="CS410" t="s">
        <v>628</v>
      </c>
      <c r="CT410" t="s">
        <v>629</v>
      </c>
      <c r="CU410" t="s">
        <v>628</v>
      </c>
      <c r="CV410" t="s">
        <v>629</v>
      </c>
      <c r="CW410" t="s">
        <v>629</v>
      </c>
      <c r="CX410" t="s">
        <v>1830</v>
      </c>
    </row>
    <row r="411" spans="1:102" x14ac:dyDescent="0.3">
      <c r="A411" t="s">
        <v>1855</v>
      </c>
      <c r="C411" t="s">
        <v>1856</v>
      </c>
      <c r="D411" t="s">
        <v>2080</v>
      </c>
      <c r="L411" t="s">
        <v>1857</v>
      </c>
      <c r="M411" t="s">
        <v>1858</v>
      </c>
      <c r="N411" t="s">
        <v>629</v>
      </c>
      <c r="O411" t="s">
        <v>629</v>
      </c>
      <c r="P411" t="s">
        <v>629</v>
      </c>
      <c r="Q411" t="s">
        <v>629</v>
      </c>
      <c r="R411" t="s">
        <v>629</v>
      </c>
      <c r="S411" t="s">
        <v>629</v>
      </c>
      <c r="T411" t="s">
        <v>629</v>
      </c>
      <c r="U411" t="s">
        <v>629</v>
      </c>
      <c r="V411" t="s">
        <v>628</v>
      </c>
      <c r="W411" t="s">
        <v>628</v>
      </c>
      <c r="X411" t="s">
        <v>629</v>
      </c>
      <c r="Y411" t="s">
        <v>629</v>
      </c>
      <c r="Z411" t="s">
        <v>629</v>
      </c>
      <c r="AA411" t="s">
        <v>628</v>
      </c>
      <c r="AB411" t="s">
        <v>629</v>
      </c>
      <c r="AC411" t="s">
        <v>628</v>
      </c>
      <c r="AD411" t="s">
        <v>629</v>
      </c>
      <c r="AE411" t="s">
        <v>629</v>
      </c>
      <c r="AF411" t="s">
        <v>628</v>
      </c>
      <c r="AG411" t="s">
        <v>628</v>
      </c>
      <c r="AH411" t="s">
        <v>628</v>
      </c>
      <c r="AI411" t="s">
        <v>629</v>
      </c>
      <c r="AJ411" t="s">
        <v>628</v>
      </c>
      <c r="AK411" t="s">
        <v>629</v>
      </c>
      <c r="AL411" t="s">
        <v>629</v>
      </c>
      <c r="AM411" t="s">
        <v>629</v>
      </c>
      <c r="AN411" t="s">
        <v>628</v>
      </c>
      <c r="AO411" t="s">
        <v>629</v>
      </c>
      <c r="AP411" t="s">
        <v>629</v>
      </c>
      <c r="AQ411" t="s">
        <v>628</v>
      </c>
      <c r="AR411" t="s">
        <v>628</v>
      </c>
      <c r="AS411" t="s">
        <v>628</v>
      </c>
      <c r="AT411" t="s">
        <v>629</v>
      </c>
      <c r="AU411" t="s">
        <v>629</v>
      </c>
      <c r="AV411" t="s">
        <v>628</v>
      </c>
      <c r="AW411" t="s">
        <v>628</v>
      </c>
      <c r="AX411" t="s">
        <v>629</v>
      </c>
      <c r="AY411" t="s">
        <v>629</v>
      </c>
      <c r="AZ411" t="s">
        <v>629</v>
      </c>
      <c r="BA411" t="s">
        <v>628</v>
      </c>
      <c r="BB411" t="s">
        <v>628</v>
      </c>
      <c r="BC411" t="s">
        <v>628</v>
      </c>
      <c r="BD411" t="s">
        <v>628</v>
      </c>
      <c r="BE411" t="s">
        <v>628</v>
      </c>
      <c r="BF411" t="s">
        <v>628</v>
      </c>
      <c r="BG411" t="s">
        <v>629</v>
      </c>
      <c r="BH411" t="s">
        <v>628</v>
      </c>
      <c r="BI411" t="s">
        <v>628</v>
      </c>
      <c r="BJ411" t="s">
        <v>629</v>
      </c>
      <c r="BK411" t="s">
        <v>628</v>
      </c>
      <c r="BL411" t="s">
        <v>628</v>
      </c>
      <c r="BM411" t="s">
        <v>629</v>
      </c>
      <c r="BN411" t="s">
        <v>629</v>
      </c>
      <c r="BO411" t="s">
        <v>628</v>
      </c>
      <c r="BP411" t="s">
        <v>628</v>
      </c>
      <c r="BQ411" t="s">
        <v>628</v>
      </c>
      <c r="BR411" t="s">
        <v>628</v>
      </c>
      <c r="BS411" t="s">
        <v>628</v>
      </c>
      <c r="BT411" t="s">
        <v>628</v>
      </c>
      <c r="BU411" t="s">
        <v>628</v>
      </c>
      <c r="BV411" t="s">
        <v>629</v>
      </c>
      <c r="BW411" t="s">
        <v>629</v>
      </c>
      <c r="BX411" t="s">
        <v>629</v>
      </c>
      <c r="BY411" t="s">
        <v>629</v>
      </c>
      <c r="BZ411" t="s">
        <v>628</v>
      </c>
      <c r="CA411" t="s">
        <v>628</v>
      </c>
      <c r="CB411" t="s">
        <v>628</v>
      </c>
      <c r="CC411" t="s">
        <v>629</v>
      </c>
      <c r="CD411" t="s">
        <v>629</v>
      </c>
      <c r="CE411" t="s">
        <v>629</v>
      </c>
      <c r="CF411" t="s">
        <v>629</v>
      </c>
      <c r="CG411" t="s">
        <v>628</v>
      </c>
      <c r="CH411" t="s">
        <v>629</v>
      </c>
      <c r="CI411" t="s">
        <v>629</v>
      </c>
      <c r="CJ411" t="s">
        <v>629</v>
      </c>
      <c r="CK411" t="s">
        <v>629</v>
      </c>
      <c r="CL411" t="s">
        <v>628</v>
      </c>
      <c r="CM411" t="s">
        <v>629</v>
      </c>
      <c r="CN411" t="s">
        <v>628</v>
      </c>
      <c r="CO411" t="s">
        <v>628</v>
      </c>
      <c r="CP411" t="s">
        <v>629</v>
      </c>
      <c r="CQ411" t="s">
        <v>629</v>
      </c>
      <c r="CR411" t="s">
        <v>629</v>
      </c>
      <c r="CS411" t="s">
        <v>628</v>
      </c>
      <c r="CT411" t="s">
        <v>629</v>
      </c>
      <c r="CU411" t="s">
        <v>628</v>
      </c>
      <c r="CV411" t="s">
        <v>629</v>
      </c>
      <c r="CW411" t="s">
        <v>629</v>
      </c>
      <c r="CX411" t="s">
        <v>1830</v>
      </c>
    </row>
    <row r="412" spans="1:102" x14ac:dyDescent="0.3">
      <c r="A412" t="s">
        <v>1859</v>
      </c>
      <c r="C412" t="s">
        <v>1860</v>
      </c>
      <c r="D412" t="s">
        <v>2080</v>
      </c>
      <c r="L412" t="s">
        <v>1861</v>
      </c>
      <c r="M412" t="s">
        <v>1862</v>
      </c>
      <c r="N412" t="s">
        <v>628</v>
      </c>
      <c r="O412" t="s">
        <v>629</v>
      </c>
      <c r="P412" t="s">
        <v>629</v>
      </c>
      <c r="Q412" t="s">
        <v>628</v>
      </c>
      <c r="R412" t="s">
        <v>629</v>
      </c>
      <c r="S412" t="s">
        <v>629</v>
      </c>
      <c r="T412" t="s">
        <v>629</v>
      </c>
      <c r="U412" t="s">
        <v>629</v>
      </c>
      <c r="V412" t="s">
        <v>628</v>
      </c>
      <c r="W412" t="s">
        <v>629</v>
      </c>
      <c r="X412" t="s">
        <v>629</v>
      </c>
      <c r="Y412" t="s">
        <v>629</v>
      </c>
      <c r="Z412" t="s">
        <v>629</v>
      </c>
      <c r="AA412" t="s">
        <v>629</v>
      </c>
      <c r="AB412" t="s">
        <v>629</v>
      </c>
      <c r="AC412" t="s">
        <v>629</v>
      </c>
      <c r="AD412" t="s">
        <v>629</v>
      </c>
      <c r="AE412" t="s">
        <v>629</v>
      </c>
      <c r="AF412" t="s">
        <v>629</v>
      </c>
      <c r="AG412" t="s">
        <v>628</v>
      </c>
      <c r="AH412" t="s">
        <v>628</v>
      </c>
      <c r="AI412" t="s">
        <v>629</v>
      </c>
      <c r="AJ412" t="s">
        <v>628</v>
      </c>
      <c r="AK412" t="s">
        <v>629</v>
      </c>
      <c r="AL412" t="s">
        <v>629</v>
      </c>
      <c r="AM412" t="s">
        <v>629</v>
      </c>
      <c r="AN412" t="s">
        <v>628</v>
      </c>
      <c r="AO412" t="s">
        <v>628</v>
      </c>
      <c r="AP412" t="s">
        <v>629</v>
      </c>
      <c r="AQ412" t="s">
        <v>629</v>
      </c>
      <c r="AR412" t="s">
        <v>629</v>
      </c>
      <c r="AS412" t="s">
        <v>629</v>
      </c>
      <c r="AT412" t="s">
        <v>629</v>
      </c>
      <c r="AU412" t="s">
        <v>629</v>
      </c>
      <c r="AV412" t="s">
        <v>629</v>
      </c>
      <c r="AW412" t="s">
        <v>628</v>
      </c>
      <c r="AX412" t="s">
        <v>628</v>
      </c>
      <c r="AY412" t="s">
        <v>628</v>
      </c>
      <c r="AZ412" t="s">
        <v>629</v>
      </c>
      <c r="BA412" t="s">
        <v>629</v>
      </c>
      <c r="BB412" t="s">
        <v>629</v>
      </c>
      <c r="BC412" t="s">
        <v>628</v>
      </c>
      <c r="BD412" t="s">
        <v>629</v>
      </c>
      <c r="BE412" t="s">
        <v>629</v>
      </c>
      <c r="BF412" t="s">
        <v>629</v>
      </c>
      <c r="BG412" t="s">
        <v>629</v>
      </c>
      <c r="BH412" t="s">
        <v>628</v>
      </c>
      <c r="BI412" t="s">
        <v>629</v>
      </c>
      <c r="BJ412" t="s">
        <v>629</v>
      </c>
      <c r="BK412" t="s">
        <v>628</v>
      </c>
      <c r="BL412" t="s">
        <v>629</v>
      </c>
      <c r="BM412" t="s">
        <v>628</v>
      </c>
      <c r="BN412" t="s">
        <v>629</v>
      </c>
      <c r="BO412" t="s">
        <v>628</v>
      </c>
      <c r="BP412" t="s">
        <v>628</v>
      </c>
      <c r="BQ412" t="s">
        <v>628</v>
      </c>
      <c r="BR412" t="s">
        <v>629</v>
      </c>
      <c r="BS412" t="s">
        <v>629</v>
      </c>
      <c r="BT412" t="s">
        <v>629</v>
      </c>
      <c r="BU412" t="s">
        <v>629</v>
      </c>
      <c r="BV412" t="s">
        <v>629</v>
      </c>
      <c r="BW412" t="s">
        <v>629</v>
      </c>
      <c r="BX412" t="s">
        <v>628</v>
      </c>
      <c r="BY412" t="s">
        <v>629</v>
      </c>
      <c r="BZ412" t="s">
        <v>629</v>
      </c>
      <c r="CA412" t="s">
        <v>629</v>
      </c>
      <c r="CB412" t="s">
        <v>628</v>
      </c>
      <c r="CC412" t="s">
        <v>629</v>
      </c>
      <c r="CD412" t="s">
        <v>629</v>
      </c>
      <c r="CE412" t="s">
        <v>629</v>
      </c>
      <c r="CF412" t="s">
        <v>629</v>
      </c>
      <c r="CG412" t="s">
        <v>628</v>
      </c>
      <c r="CH412" t="s">
        <v>628</v>
      </c>
      <c r="CI412" t="s">
        <v>629</v>
      </c>
      <c r="CJ412" t="s">
        <v>629</v>
      </c>
      <c r="CK412" t="s">
        <v>628</v>
      </c>
      <c r="CL412" t="s">
        <v>628</v>
      </c>
      <c r="CM412" t="s">
        <v>629</v>
      </c>
      <c r="CN412" t="s">
        <v>628</v>
      </c>
      <c r="CO412" t="s">
        <v>628</v>
      </c>
      <c r="CP412" t="s">
        <v>629</v>
      </c>
      <c r="CQ412" t="s">
        <v>629</v>
      </c>
      <c r="CR412" t="s">
        <v>628</v>
      </c>
      <c r="CS412" t="s">
        <v>628</v>
      </c>
      <c r="CT412" t="s">
        <v>629</v>
      </c>
      <c r="CU412" t="s">
        <v>629</v>
      </c>
      <c r="CV412" t="s">
        <v>629</v>
      </c>
      <c r="CW412" t="s">
        <v>629</v>
      </c>
      <c r="CX412" t="s">
        <v>1863</v>
      </c>
    </row>
    <row r="413" spans="1:102" x14ac:dyDescent="0.3">
      <c r="A413" t="s">
        <v>1864</v>
      </c>
      <c r="C413" t="s">
        <v>1865</v>
      </c>
      <c r="D413" t="s">
        <v>2080</v>
      </c>
      <c r="L413" t="s">
        <v>1866</v>
      </c>
      <c r="M413" t="s">
        <v>1867</v>
      </c>
      <c r="N413" t="s">
        <v>629</v>
      </c>
      <c r="O413" t="s">
        <v>629</v>
      </c>
      <c r="P413" t="s">
        <v>628</v>
      </c>
      <c r="Q413" t="s">
        <v>629</v>
      </c>
      <c r="R413" t="s">
        <v>629</v>
      </c>
      <c r="S413" t="s">
        <v>629</v>
      </c>
      <c r="T413" t="s">
        <v>629</v>
      </c>
      <c r="U413" t="s">
        <v>629</v>
      </c>
      <c r="V413" t="s">
        <v>628</v>
      </c>
      <c r="W413" t="s">
        <v>628</v>
      </c>
      <c r="X413" t="s">
        <v>629</v>
      </c>
      <c r="Y413" t="s">
        <v>628</v>
      </c>
      <c r="Z413" t="s">
        <v>629</v>
      </c>
      <c r="AA413" t="s">
        <v>628</v>
      </c>
      <c r="AB413" t="s">
        <v>629</v>
      </c>
      <c r="AC413" t="s">
        <v>628</v>
      </c>
      <c r="AD413" t="s">
        <v>628</v>
      </c>
      <c r="AE413" t="s">
        <v>629</v>
      </c>
      <c r="AF413" t="s">
        <v>628</v>
      </c>
      <c r="AG413" t="s">
        <v>628</v>
      </c>
      <c r="AH413" t="s">
        <v>628</v>
      </c>
      <c r="AI413" t="s">
        <v>628</v>
      </c>
      <c r="AJ413" t="s">
        <v>629</v>
      </c>
      <c r="AK413" t="s">
        <v>628</v>
      </c>
      <c r="AL413" t="s">
        <v>629</v>
      </c>
      <c r="AM413" t="s">
        <v>629</v>
      </c>
      <c r="AN413" t="s">
        <v>628</v>
      </c>
      <c r="AO413" t="s">
        <v>628</v>
      </c>
      <c r="AP413" t="s">
        <v>628</v>
      </c>
      <c r="AQ413" t="s">
        <v>628</v>
      </c>
      <c r="AR413" t="s">
        <v>629</v>
      </c>
      <c r="AS413" t="s">
        <v>628</v>
      </c>
      <c r="AT413" t="s">
        <v>629</v>
      </c>
      <c r="AU413" t="s">
        <v>628</v>
      </c>
      <c r="AV413" t="s">
        <v>629</v>
      </c>
      <c r="AW413" t="s">
        <v>628</v>
      </c>
      <c r="AX413" t="s">
        <v>628</v>
      </c>
      <c r="AY413" t="s">
        <v>629</v>
      </c>
      <c r="AZ413" t="s">
        <v>628</v>
      </c>
      <c r="BA413" t="s">
        <v>628</v>
      </c>
      <c r="BB413" t="s">
        <v>628</v>
      </c>
      <c r="BC413" t="s">
        <v>628</v>
      </c>
      <c r="BD413" t="s">
        <v>629</v>
      </c>
      <c r="BE413" t="s">
        <v>629</v>
      </c>
      <c r="BF413" t="s">
        <v>628</v>
      </c>
      <c r="BG413" t="s">
        <v>628</v>
      </c>
      <c r="BH413" t="s">
        <v>629</v>
      </c>
      <c r="BI413" t="s">
        <v>628</v>
      </c>
      <c r="BJ413" t="s">
        <v>628</v>
      </c>
      <c r="BK413" t="s">
        <v>629</v>
      </c>
      <c r="BL413" t="s">
        <v>628</v>
      </c>
      <c r="BM413" t="s">
        <v>628</v>
      </c>
      <c r="BN413" t="s">
        <v>628</v>
      </c>
      <c r="BO413" t="s">
        <v>628</v>
      </c>
      <c r="BP413" t="s">
        <v>628</v>
      </c>
      <c r="BQ413" t="s">
        <v>628</v>
      </c>
      <c r="BR413" t="s">
        <v>629</v>
      </c>
      <c r="BS413" t="s">
        <v>628</v>
      </c>
      <c r="BT413" t="s">
        <v>629</v>
      </c>
      <c r="BU413" t="s">
        <v>629</v>
      </c>
      <c r="BV413" t="s">
        <v>629</v>
      </c>
      <c r="BW413" t="s">
        <v>629</v>
      </c>
      <c r="BX413" t="s">
        <v>628</v>
      </c>
      <c r="BY413" t="s">
        <v>628</v>
      </c>
      <c r="BZ413" t="s">
        <v>628</v>
      </c>
      <c r="CA413" t="s">
        <v>629</v>
      </c>
      <c r="CB413" t="s">
        <v>628</v>
      </c>
      <c r="CC413" t="s">
        <v>628</v>
      </c>
      <c r="CD413" t="s">
        <v>628</v>
      </c>
      <c r="CE413" t="s">
        <v>628</v>
      </c>
      <c r="CF413" t="s">
        <v>628</v>
      </c>
      <c r="CG413" t="s">
        <v>628</v>
      </c>
      <c r="CH413" t="s">
        <v>628</v>
      </c>
      <c r="CI413" t="s">
        <v>629</v>
      </c>
      <c r="CJ413" t="s">
        <v>628</v>
      </c>
      <c r="CK413" t="s">
        <v>628</v>
      </c>
      <c r="CL413" t="s">
        <v>628</v>
      </c>
      <c r="CM413" t="s">
        <v>629</v>
      </c>
      <c r="CN413" t="s">
        <v>628</v>
      </c>
      <c r="CO413" t="s">
        <v>628</v>
      </c>
      <c r="CP413" t="s">
        <v>628</v>
      </c>
      <c r="CQ413" t="s">
        <v>628</v>
      </c>
      <c r="CR413" t="s">
        <v>629</v>
      </c>
      <c r="CS413" t="s">
        <v>628</v>
      </c>
      <c r="CT413" t="s">
        <v>628</v>
      </c>
      <c r="CU413" t="s">
        <v>628</v>
      </c>
      <c r="CV413" t="s">
        <v>629</v>
      </c>
      <c r="CW413" t="s">
        <v>629</v>
      </c>
      <c r="CX413" t="s">
        <v>1863</v>
      </c>
    </row>
    <row r="414" spans="1:102" x14ac:dyDescent="0.3">
      <c r="A414" t="s">
        <v>1868</v>
      </c>
      <c r="C414" t="s">
        <v>1869</v>
      </c>
      <c r="D414" t="s">
        <v>2080</v>
      </c>
      <c r="L414" t="s">
        <v>1870</v>
      </c>
      <c r="M414" t="s">
        <v>1871</v>
      </c>
      <c r="N414" t="s">
        <v>629</v>
      </c>
      <c r="O414" t="s">
        <v>628</v>
      </c>
      <c r="P414" t="s">
        <v>629</v>
      </c>
      <c r="Q414" t="s">
        <v>629</v>
      </c>
      <c r="R414" t="s">
        <v>629</v>
      </c>
      <c r="S414" t="s">
        <v>629</v>
      </c>
      <c r="T414" t="s">
        <v>629</v>
      </c>
      <c r="U414" t="s">
        <v>628</v>
      </c>
      <c r="V414" t="s">
        <v>629</v>
      </c>
      <c r="W414" t="s">
        <v>629</v>
      </c>
      <c r="X414" t="s">
        <v>629</v>
      </c>
      <c r="Y414" t="s">
        <v>629</v>
      </c>
      <c r="Z414" t="s">
        <v>629</v>
      </c>
      <c r="AA414" t="s">
        <v>629</v>
      </c>
      <c r="AB414" t="s">
        <v>629</v>
      </c>
      <c r="AC414" t="s">
        <v>628</v>
      </c>
      <c r="AD414" t="s">
        <v>629</v>
      </c>
      <c r="AE414" t="s">
        <v>628</v>
      </c>
      <c r="AF414" t="s">
        <v>628</v>
      </c>
      <c r="AG414" t="s">
        <v>628</v>
      </c>
      <c r="AH414" t="s">
        <v>628</v>
      </c>
      <c r="AI414" t="s">
        <v>629</v>
      </c>
      <c r="AJ414" t="s">
        <v>629</v>
      </c>
      <c r="AK414" t="s">
        <v>628</v>
      </c>
      <c r="AL414" t="s">
        <v>629</v>
      </c>
      <c r="AM414" t="s">
        <v>629</v>
      </c>
      <c r="AN414" t="s">
        <v>628</v>
      </c>
      <c r="AO414" t="s">
        <v>629</v>
      </c>
      <c r="AP414" t="s">
        <v>629</v>
      </c>
      <c r="AQ414" t="s">
        <v>628</v>
      </c>
      <c r="AR414" t="s">
        <v>628</v>
      </c>
      <c r="AS414" t="s">
        <v>629</v>
      </c>
      <c r="AT414" t="s">
        <v>629</v>
      </c>
      <c r="AU414" t="s">
        <v>629</v>
      </c>
      <c r="AV414" t="s">
        <v>628</v>
      </c>
      <c r="AW414" t="s">
        <v>629</v>
      </c>
      <c r="AX414" t="s">
        <v>629</v>
      </c>
      <c r="AY414" t="s">
        <v>629</v>
      </c>
      <c r="AZ414" t="s">
        <v>629</v>
      </c>
      <c r="BA414" t="s">
        <v>628</v>
      </c>
      <c r="BB414" t="s">
        <v>628</v>
      </c>
      <c r="BC414" t="s">
        <v>628</v>
      </c>
      <c r="BD414" t="s">
        <v>629</v>
      </c>
      <c r="BE414" t="s">
        <v>629</v>
      </c>
      <c r="BF414" t="s">
        <v>628</v>
      </c>
      <c r="BG414" t="s">
        <v>628</v>
      </c>
      <c r="BH414" t="s">
        <v>629</v>
      </c>
      <c r="BI414" t="s">
        <v>628</v>
      </c>
      <c r="BJ414" t="s">
        <v>629</v>
      </c>
      <c r="BK414" t="s">
        <v>628</v>
      </c>
      <c r="BL414" t="s">
        <v>628</v>
      </c>
      <c r="BM414" t="s">
        <v>629</v>
      </c>
      <c r="BN414" t="s">
        <v>628</v>
      </c>
      <c r="BO414" t="s">
        <v>629</v>
      </c>
      <c r="BP414" t="s">
        <v>629</v>
      </c>
      <c r="BQ414" t="s">
        <v>628</v>
      </c>
      <c r="BR414" t="s">
        <v>629</v>
      </c>
      <c r="BS414" t="s">
        <v>629</v>
      </c>
      <c r="BT414" t="s">
        <v>629</v>
      </c>
      <c r="BU414" t="s">
        <v>629</v>
      </c>
      <c r="BV414" t="s">
        <v>629</v>
      </c>
      <c r="BW414" t="s">
        <v>629</v>
      </c>
      <c r="BX414" t="s">
        <v>629</v>
      </c>
      <c r="BY414" t="s">
        <v>628</v>
      </c>
      <c r="BZ414" t="s">
        <v>629</v>
      </c>
      <c r="CA414" t="s">
        <v>628</v>
      </c>
      <c r="CB414" t="s">
        <v>629</v>
      </c>
      <c r="CC414" t="s">
        <v>628</v>
      </c>
      <c r="CD414" t="s">
        <v>629</v>
      </c>
      <c r="CE414" t="s">
        <v>629</v>
      </c>
      <c r="CF414" t="s">
        <v>628</v>
      </c>
      <c r="CG414" t="s">
        <v>629</v>
      </c>
      <c r="CH414" t="s">
        <v>629</v>
      </c>
      <c r="CI414" t="s">
        <v>629</v>
      </c>
      <c r="CJ414" t="s">
        <v>629</v>
      </c>
      <c r="CK414" t="s">
        <v>629</v>
      </c>
      <c r="CL414" t="s">
        <v>628</v>
      </c>
      <c r="CM414" t="s">
        <v>629</v>
      </c>
      <c r="CN414" t="s">
        <v>628</v>
      </c>
      <c r="CO414" t="s">
        <v>628</v>
      </c>
      <c r="CP414" t="s">
        <v>629</v>
      </c>
      <c r="CQ414" t="s">
        <v>629</v>
      </c>
      <c r="CR414" t="s">
        <v>629</v>
      </c>
      <c r="CS414" t="s">
        <v>628</v>
      </c>
      <c r="CT414" t="s">
        <v>629</v>
      </c>
      <c r="CU414" t="s">
        <v>628</v>
      </c>
      <c r="CV414" t="s">
        <v>629</v>
      </c>
      <c r="CW414" t="s">
        <v>629</v>
      </c>
      <c r="CX414" t="s">
        <v>1863</v>
      </c>
    </row>
    <row r="415" spans="1:102" x14ac:dyDescent="0.3">
      <c r="A415" t="s">
        <v>1872</v>
      </c>
      <c r="C415" t="s">
        <v>1873</v>
      </c>
      <c r="D415" t="s">
        <v>2080</v>
      </c>
      <c r="L415" t="s">
        <v>1874</v>
      </c>
      <c r="M415" t="s">
        <v>1875</v>
      </c>
      <c r="N415" t="s">
        <v>629</v>
      </c>
      <c r="O415" t="s">
        <v>629</v>
      </c>
      <c r="P415" t="s">
        <v>628</v>
      </c>
      <c r="Q415" t="s">
        <v>629</v>
      </c>
      <c r="R415" t="s">
        <v>628</v>
      </c>
      <c r="S415" t="s">
        <v>629</v>
      </c>
      <c r="T415" t="s">
        <v>629</v>
      </c>
      <c r="U415" t="s">
        <v>629</v>
      </c>
      <c r="V415" t="s">
        <v>628</v>
      </c>
      <c r="W415" t="s">
        <v>629</v>
      </c>
      <c r="X415" t="s">
        <v>628</v>
      </c>
      <c r="Y415" t="s">
        <v>629</v>
      </c>
      <c r="Z415" t="s">
        <v>629</v>
      </c>
      <c r="AA415" t="s">
        <v>629</v>
      </c>
      <c r="AB415" t="s">
        <v>629</v>
      </c>
      <c r="AC415" t="s">
        <v>629</v>
      </c>
      <c r="AD415" t="s">
        <v>629</v>
      </c>
      <c r="AE415" t="s">
        <v>629</v>
      </c>
      <c r="AF415" t="s">
        <v>628</v>
      </c>
      <c r="AG415" t="s">
        <v>629</v>
      </c>
      <c r="AH415" t="s">
        <v>628</v>
      </c>
      <c r="AI415" t="s">
        <v>629</v>
      </c>
      <c r="AJ415" t="s">
        <v>628</v>
      </c>
      <c r="AK415" t="s">
        <v>629</v>
      </c>
      <c r="AL415" t="s">
        <v>629</v>
      </c>
      <c r="AM415" t="s">
        <v>629</v>
      </c>
      <c r="AN415" t="s">
        <v>628</v>
      </c>
      <c r="AO415" t="s">
        <v>629</v>
      </c>
      <c r="AP415" t="s">
        <v>629</v>
      </c>
      <c r="AQ415" t="s">
        <v>629</v>
      </c>
      <c r="AR415" t="s">
        <v>628</v>
      </c>
      <c r="AS415" t="s">
        <v>629</v>
      </c>
      <c r="AT415" t="s">
        <v>629</v>
      </c>
      <c r="AU415" t="s">
        <v>629</v>
      </c>
      <c r="AV415" t="s">
        <v>628</v>
      </c>
      <c r="AW415" t="s">
        <v>628</v>
      </c>
      <c r="AX415" t="s">
        <v>628</v>
      </c>
      <c r="AY415" t="s">
        <v>629</v>
      </c>
      <c r="AZ415" t="s">
        <v>628</v>
      </c>
      <c r="BA415" t="s">
        <v>628</v>
      </c>
      <c r="BB415" t="s">
        <v>628</v>
      </c>
      <c r="BC415" t="s">
        <v>628</v>
      </c>
      <c r="BD415" t="s">
        <v>628</v>
      </c>
      <c r="BE415" t="s">
        <v>628</v>
      </c>
      <c r="BF415" t="s">
        <v>628</v>
      </c>
      <c r="BG415" t="s">
        <v>628</v>
      </c>
      <c r="BH415" t="s">
        <v>629</v>
      </c>
      <c r="BI415" t="s">
        <v>628</v>
      </c>
      <c r="BJ415" t="s">
        <v>628</v>
      </c>
      <c r="BK415" t="s">
        <v>629</v>
      </c>
      <c r="BL415" t="s">
        <v>628</v>
      </c>
      <c r="BM415" t="s">
        <v>628</v>
      </c>
      <c r="BN415" t="s">
        <v>628</v>
      </c>
      <c r="BO415" t="s">
        <v>628</v>
      </c>
      <c r="BP415" t="s">
        <v>628</v>
      </c>
      <c r="BQ415" t="s">
        <v>628</v>
      </c>
      <c r="BR415" t="s">
        <v>629</v>
      </c>
      <c r="BS415" t="s">
        <v>628</v>
      </c>
      <c r="BT415" t="s">
        <v>629</v>
      </c>
      <c r="BU415" t="s">
        <v>629</v>
      </c>
      <c r="BV415" t="s">
        <v>628</v>
      </c>
      <c r="BW415" t="s">
        <v>629</v>
      </c>
      <c r="BX415" t="s">
        <v>629</v>
      </c>
      <c r="BY415" t="s">
        <v>629</v>
      </c>
      <c r="BZ415" t="s">
        <v>629</v>
      </c>
      <c r="CA415" t="s">
        <v>629</v>
      </c>
      <c r="CB415" t="s">
        <v>629</v>
      </c>
      <c r="CC415" t="s">
        <v>629</v>
      </c>
      <c r="CD415" t="s">
        <v>628</v>
      </c>
      <c r="CE415" t="s">
        <v>629</v>
      </c>
      <c r="CF415" t="s">
        <v>628</v>
      </c>
      <c r="CG415" t="s">
        <v>629</v>
      </c>
      <c r="CH415" t="s">
        <v>628</v>
      </c>
      <c r="CI415" t="s">
        <v>629</v>
      </c>
      <c r="CJ415" t="s">
        <v>628</v>
      </c>
      <c r="CK415" t="s">
        <v>628</v>
      </c>
      <c r="CL415" t="s">
        <v>628</v>
      </c>
      <c r="CM415" t="s">
        <v>629</v>
      </c>
      <c r="CN415" t="s">
        <v>628</v>
      </c>
      <c r="CO415" t="s">
        <v>628</v>
      </c>
      <c r="CP415" t="s">
        <v>628</v>
      </c>
      <c r="CQ415" t="s">
        <v>629</v>
      </c>
      <c r="CR415" t="s">
        <v>628</v>
      </c>
      <c r="CS415" t="s">
        <v>628</v>
      </c>
      <c r="CT415" t="s">
        <v>629</v>
      </c>
      <c r="CU415" t="s">
        <v>628</v>
      </c>
      <c r="CV415" t="s">
        <v>629</v>
      </c>
      <c r="CW415" t="s">
        <v>629</v>
      </c>
      <c r="CX415" t="s">
        <v>1863</v>
      </c>
    </row>
    <row r="416" spans="1:102" x14ac:dyDescent="0.3">
      <c r="A416" t="s">
        <v>1876</v>
      </c>
      <c r="C416" t="s">
        <v>1877</v>
      </c>
      <c r="D416" t="s">
        <v>2080</v>
      </c>
      <c r="L416" t="s">
        <v>1878</v>
      </c>
      <c r="M416" t="s">
        <v>1879</v>
      </c>
      <c r="N416" t="s">
        <v>629</v>
      </c>
      <c r="O416" t="s">
        <v>629</v>
      </c>
      <c r="P416" t="s">
        <v>629</v>
      </c>
      <c r="Q416" t="s">
        <v>628</v>
      </c>
      <c r="R416" t="s">
        <v>629</v>
      </c>
      <c r="S416" t="s">
        <v>629</v>
      </c>
      <c r="T416" t="s">
        <v>628</v>
      </c>
      <c r="U416" t="s">
        <v>629</v>
      </c>
      <c r="V416" t="s">
        <v>629</v>
      </c>
      <c r="W416" t="s">
        <v>629</v>
      </c>
      <c r="X416" t="s">
        <v>629</v>
      </c>
      <c r="Y416" t="s">
        <v>629</v>
      </c>
      <c r="Z416" t="s">
        <v>629</v>
      </c>
      <c r="AA416" t="s">
        <v>629</v>
      </c>
      <c r="AB416" t="s">
        <v>629</v>
      </c>
      <c r="AC416" t="s">
        <v>629</v>
      </c>
      <c r="AD416" t="s">
        <v>628</v>
      </c>
      <c r="AE416" t="s">
        <v>628</v>
      </c>
      <c r="AF416" t="s">
        <v>628</v>
      </c>
      <c r="AG416" t="s">
        <v>629</v>
      </c>
      <c r="AH416" t="s">
        <v>628</v>
      </c>
      <c r="AI416" t="s">
        <v>629</v>
      </c>
      <c r="AJ416" t="s">
        <v>629</v>
      </c>
      <c r="AK416" t="s">
        <v>629</v>
      </c>
      <c r="AL416" t="s">
        <v>629</v>
      </c>
      <c r="AM416" t="s">
        <v>629</v>
      </c>
      <c r="AN416" t="s">
        <v>628</v>
      </c>
      <c r="AO416" t="s">
        <v>629</v>
      </c>
      <c r="AP416" t="s">
        <v>629</v>
      </c>
      <c r="AQ416" t="s">
        <v>629</v>
      </c>
      <c r="AR416" t="s">
        <v>629</v>
      </c>
      <c r="AS416" t="s">
        <v>629</v>
      </c>
      <c r="AT416" t="s">
        <v>629</v>
      </c>
      <c r="AU416" t="s">
        <v>629</v>
      </c>
      <c r="AV416" t="s">
        <v>628</v>
      </c>
      <c r="AW416" t="s">
        <v>628</v>
      </c>
      <c r="AX416" t="s">
        <v>628</v>
      </c>
      <c r="AY416" t="s">
        <v>629</v>
      </c>
      <c r="AZ416" t="s">
        <v>628</v>
      </c>
      <c r="BA416" t="s">
        <v>629</v>
      </c>
      <c r="BB416" t="s">
        <v>628</v>
      </c>
      <c r="BC416" t="s">
        <v>628</v>
      </c>
      <c r="BD416" t="s">
        <v>629</v>
      </c>
      <c r="BE416" t="s">
        <v>629</v>
      </c>
      <c r="BF416" t="s">
        <v>628</v>
      </c>
      <c r="BG416" t="s">
        <v>628</v>
      </c>
      <c r="BH416" t="s">
        <v>628</v>
      </c>
      <c r="BI416" t="s">
        <v>628</v>
      </c>
      <c r="BJ416" t="s">
        <v>629</v>
      </c>
      <c r="BK416" t="s">
        <v>628</v>
      </c>
      <c r="BL416" t="s">
        <v>628</v>
      </c>
      <c r="BM416" t="s">
        <v>628</v>
      </c>
      <c r="BN416" t="s">
        <v>628</v>
      </c>
      <c r="BO416" t="s">
        <v>628</v>
      </c>
      <c r="BP416" t="s">
        <v>629</v>
      </c>
      <c r="BQ416" t="s">
        <v>628</v>
      </c>
      <c r="BR416" t="s">
        <v>629</v>
      </c>
      <c r="BS416" t="s">
        <v>628</v>
      </c>
      <c r="BT416" t="s">
        <v>629</v>
      </c>
      <c r="BU416" t="s">
        <v>628</v>
      </c>
      <c r="BV416" t="s">
        <v>629</v>
      </c>
      <c r="BW416" t="s">
        <v>629</v>
      </c>
      <c r="BX416" t="s">
        <v>629</v>
      </c>
      <c r="BY416" t="s">
        <v>629</v>
      </c>
      <c r="BZ416" t="s">
        <v>629</v>
      </c>
      <c r="CA416" t="s">
        <v>629</v>
      </c>
      <c r="CB416" t="s">
        <v>629</v>
      </c>
      <c r="CC416" t="s">
        <v>629</v>
      </c>
      <c r="CD416" t="s">
        <v>628</v>
      </c>
      <c r="CE416" t="s">
        <v>629</v>
      </c>
      <c r="CF416" t="s">
        <v>628</v>
      </c>
      <c r="CG416" t="s">
        <v>628</v>
      </c>
      <c r="CH416" t="s">
        <v>629</v>
      </c>
      <c r="CI416" t="s">
        <v>629</v>
      </c>
      <c r="CJ416" t="s">
        <v>629</v>
      </c>
      <c r="CK416" t="s">
        <v>629</v>
      </c>
      <c r="CL416" t="s">
        <v>629</v>
      </c>
      <c r="CM416" t="s">
        <v>629</v>
      </c>
      <c r="CN416" t="s">
        <v>628</v>
      </c>
      <c r="CO416" t="s">
        <v>628</v>
      </c>
      <c r="CP416" t="s">
        <v>629</v>
      </c>
      <c r="CQ416" t="s">
        <v>629</v>
      </c>
      <c r="CR416" t="s">
        <v>629</v>
      </c>
      <c r="CS416" t="s">
        <v>628</v>
      </c>
      <c r="CT416" t="s">
        <v>629</v>
      </c>
      <c r="CU416" t="s">
        <v>628</v>
      </c>
      <c r="CV416" t="s">
        <v>629</v>
      </c>
      <c r="CW416" t="s">
        <v>629</v>
      </c>
      <c r="CX416" t="s">
        <v>1863</v>
      </c>
    </row>
    <row r="417" spans="1:102" x14ac:dyDescent="0.3">
      <c r="A417" t="s">
        <v>1880</v>
      </c>
      <c r="C417" t="s">
        <v>1881</v>
      </c>
      <c r="D417" t="s">
        <v>2080</v>
      </c>
      <c r="L417" t="s">
        <v>1882</v>
      </c>
      <c r="M417" t="s">
        <v>1883</v>
      </c>
      <c r="N417" t="s">
        <v>629</v>
      </c>
      <c r="O417" t="s">
        <v>629</v>
      </c>
      <c r="P417" t="s">
        <v>629</v>
      </c>
      <c r="Q417" t="s">
        <v>629</v>
      </c>
      <c r="R417" t="s">
        <v>628</v>
      </c>
      <c r="S417" t="s">
        <v>628</v>
      </c>
      <c r="T417" t="s">
        <v>628</v>
      </c>
      <c r="U417" t="s">
        <v>628</v>
      </c>
      <c r="V417" t="s">
        <v>628</v>
      </c>
      <c r="W417" t="s">
        <v>629</v>
      </c>
      <c r="X417" t="s">
        <v>628</v>
      </c>
      <c r="Y417" t="s">
        <v>628</v>
      </c>
      <c r="Z417" t="s">
        <v>628</v>
      </c>
      <c r="AA417" t="s">
        <v>628</v>
      </c>
      <c r="AB417" t="s">
        <v>628</v>
      </c>
      <c r="AC417" t="s">
        <v>628</v>
      </c>
      <c r="AD417" t="s">
        <v>629</v>
      </c>
      <c r="AE417" t="s">
        <v>629</v>
      </c>
      <c r="AF417" t="s">
        <v>628</v>
      </c>
      <c r="AG417" t="s">
        <v>628</v>
      </c>
      <c r="AH417" t="s">
        <v>628</v>
      </c>
      <c r="AI417" t="s">
        <v>628</v>
      </c>
      <c r="AJ417" t="s">
        <v>628</v>
      </c>
      <c r="AK417" t="s">
        <v>628</v>
      </c>
      <c r="AL417" t="s">
        <v>629</v>
      </c>
      <c r="AM417" t="s">
        <v>628</v>
      </c>
      <c r="AN417" t="s">
        <v>628</v>
      </c>
      <c r="AO417" t="s">
        <v>628</v>
      </c>
      <c r="AP417" t="s">
        <v>629</v>
      </c>
      <c r="AQ417" t="s">
        <v>629</v>
      </c>
      <c r="AR417" t="s">
        <v>628</v>
      </c>
      <c r="AS417" t="s">
        <v>629</v>
      </c>
      <c r="AT417" t="s">
        <v>629</v>
      </c>
      <c r="AU417" t="s">
        <v>628</v>
      </c>
      <c r="AV417" t="s">
        <v>628</v>
      </c>
      <c r="AW417" t="s">
        <v>628</v>
      </c>
      <c r="AX417" t="s">
        <v>629</v>
      </c>
      <c r="AY417" t="s">
        <v>629</v>
      </c>
      <c r="AZ417" t="s">
        <v>629</v>
      </c>
      <c r="BA417" t="s">
        <v>628</v>
      </c>
      <c r="BB417" t="s">
        <v>628</v>
      </c>
      <c r="BC417" t="s">
        <v>628</v>
      </c>
      <c r="BD417" t="s">
        <v>628</v>
      </c>
      <c r="BE417" t="s">
        <v>629</v>
      </c>
      <c r="BF417" t="s">
        <v>628</v>
      </c>
      <c r="BG417" t="s">
        <v>629</v>
      </c>
      <c r="BH417" t="s">
        <v>629</v>
      </c>
      <c r="BI417" t="s">
        <v>628</v>
      </c>
      <c r="BJ417" t="s">
        <v>629</v>
      </c>
      <c r="BK417" t="s">
        <v>628</v>
      </c>
      <c r="BL417" t="s">
        <v>628</v>
      </c>
      <c r="BM417" t="s">
        <v>628</v>
      </c>
      <c r="BN417" t="s">
        <v>628</v>
      </c>
      <c r="BO417" t="s">
        <v>628</v>
      </c>
      <c r="BP417" t="s">
        <v>628</v>
      </c>
      <c r="BQ417" t="s">
        <v>628</v>
      </c>
      <c r="BR417" t="s">
        <v>629</v>
      </c>
      <c r="BS417" t="s">
        <v>628</v>
      </c>
      <c r="BT417" t="s">
        <v>628</v>
      </c>
      <c r="BU417" t="s">
        <v>628</v>
      </c>
      <c r="BV417" t="s">
        <v>629</v>
      </c>
      <c r="BW417" t="s">
        <v>629</v>
      </c>
      <c r="BX417" t="s">
        <v>629</v>
      </c>
      <c r="BY417" t="s">
        <v>629</v>
      </c>
      <c r="BZ417" t="s">
        <v>628</v>
      </c>
      <c r="CA417" t="s">
        <v>628</v>
      </c>
      <c r="CB417" t="s">
        <v>629</v>
      </c>
      <c r="CC417" t="s">
        <v>629</v>
      </c>
      <c r="CD417" t="s">
        <v>628</v>
      </c>
      <c r="CE417" t="s">
        <v>628</v>
      </c>
      <c r="CF417" t="s">
        <v>628</v>
      </c>
      <c r="CG417" t="s">
        <v>628</v>
      </c>
      <c r="CH417" t="s">
        <v>628</v>
      </c>
      <c r="CI417" t="s">
        <v>629</v>
      </c>
      <c r="CJ417" t="s">
        <v>628</v>
      </c>
      <c r="CK417" t="s">
        <v>628</v>
      </c>
      <c r="CL417" t="s">
        <v>628</v>
      </c>
      <c r="CM417" t="s">
        <v>629</v>
      </c>
      <c r="CN417" t="s">
        <v>628</v>
      </c>
      <c r="CO417" t="s">
        <v>628</v>
      </c>
      <c r="CP417" t="s">
        <v>629</v>
      </c>
      <c r="CQ417" t="s">
        <v>628</v>
      </c>
      <c r="CR417" t="s">
        <v>628</v>
      </c>
      <c r="CS417" t="s">
        <v>628</v>
      </c>
      <c r="CT417" t="s">
        <v>629</v>
      </c>
      <c r="CU417" t="s">
        <v>628</v>
      </c>
      <c r="CV417" t="s">
        <v>629</v>
      </c>
      <c r="CW417" t="s">
        <v>629</v>
      </c>
      <c r="CX417" t="s">
        <v>1863</v>
      </c>
    </row>
    <row r="418" spans="1:102" x14ac:dyDescent="0.3">
      <c r="A418" t="s">
        <v>1884</v>
      </c>
      <c r="C418" t="s">
        <v>1885</v>
      </c>
      <c r="D418" t="s">
        <v>2080</v>
      </c>
      <c r="L418" t="s">
        <v>1886</v>
      </c>
      <c r="M418" t="s">
        <v>1887</v>
      </c>
      <c r="N418" t="s">
        <v>628</v>
      </c>
      <c r="O418" t="s">
        <v>628</v>
      </c>
      <c r="P418" t="s">
        <v>628</v>
      </c>
      <c r="Q418" t="s">
        <v>629</v>
      </c>
      <c r="R418" t="s">
        <v>628</v>
      </c>
      <c r="S418" t="s">
        <v>628</v>
      </c>
      <c r="T418" t="s">
        <v>628</v>
      </c>
      <c r="U418" t="s">
        <v>628</v>
      </c>
      <c r="V418" t="s">
        <v>628</v>
      </c>
      <c r="W418" t="s">
        <v>628</v>
      </c>
      <c r="X418" t="s">
        <v>629</v>
      </c>
      <c r="Y418" t="s">
        <v>628</v>
      </c>
      <c r="Z418" t="s">
        <v>629</v>
      </c>
      <c r="AA418" t="s">
        <v>628</v>
      </c>
      <c r="AB418" t="s">
        <v>628</v>
      </c>
      <c r="AC418" t="s">
        <v>628</v>
      </c>
      <c r="AD418" t="s">
        <v>628</v>
      </c>
      <c r="AE418" t="s">
        <v>628</v>
      </c>
      <c r="AF418" t="s">
        <v>628</v>
      </c>
      <c r="AG418" t="s">
        <v>628</v>
      </c>
      <c r="AH418" t="s">
        <v>629</v>
      </c>
      <c r="AI418" t="s">
        <v>628</v>
      </c>
      <c r="AJ418" t="s">
        <v>628</v>
      </c>
      <c r="AK418" t="s">
        <v>628</v>
      </c>
      <c r="AL418" t="s">
        <v>629</v>
      </c>
      <c r="AM418" t="s">
        <v>629</v>
      </c>
      <c r="AN418" t="s">
        <v>628</v>
      </c>
      <c r="AO418" t="s">
        <v>629</v>
      </c>
      <c r="AP418" t="s">
        <v>628</v>
      </c>
      <c r="AQ418" t="s">
        <v>628</v>
      </c>
      <c r="AR418" t="s">
        <v>628</v>
      </c>
      <c r="AS418" t="s">
        <v>629</v>
      </c>
      <c r="AT418" t="s">
        <v>628</v>
      </c>
      <c r="AU418" t="s">
        <v>628</v>
      </c>
      <c r="AV418" t="s">
        <v>628</v>
      </c>
      <c r="AW418" t="s">
        <v>628</v>
      </c>
      <c r="AX418" t="s">
        <v>628</v>
      </c>
      <c r="AY418" t="s">
        <v>628</v>
      </c>
      <c r="AZ418" t="s">
        <v>628</v>
      </c>
      <c r="BA418" t="s">
        <v>628</v>
      </c>
      <c r="BB418" t="s">
        <v>628</v>
      </c>
      <c r="BC418" t="s">
        <v>628</v>
      </c>
      <c r="BD418" t="s">
        <v>629</v>
      </c>
      <c r="BE418" t="s">
        <v>629</v>
      </c>
      <c r="BF418" t="s">
        <v>629</v>
      </c>
      <c r="BG418" t="s">
        <v>628</v>
      </c>
      <c r="BH418" t="s">
        <v>629</v>
      </c>
      <c r="BI418" t="s">
        <v>628</v>
      </c>
      <c r="BJ418" t="s">
        <v>628</v>
      </c>
      <c r="BK418" t="s">
        <v>628</v>
      </c>
      <c r="BL418" t="s">
        <v>628</v>
      </c>
      <c r="BM418" t="s">
        <v>628</v>
      </c>
      <c r="BN418" t="s">
        <v>628</v>
      </c>
      <c r="BO418" t="s">
        <v>628</v>
      </c>
      <c r="BP418" t="s">
        <v>628</v>
      </c>
      <c r="BQ418" t="s">
        <v>629</v>
      </c>
      <c r="BR418" t="s">
        <v>628</v>
      </c>
      <c r="BS418" t="s">
        <v>628</v>
      </c>
      <c r="BT418" t="s">
        <v>628</v>
      </c>
      <c r="BU418" t="s">
        <v>628</v>
      </c>
      <c r="BV418" t="s">
        <v>629</v>
      </c>
      <c r="BW418" t="s">
        <v>629</v>
      </c>
      <c r="BX418" t="s">
        <v>628</v>
      </c>
      <c r="BY418" t="s">
        <v>629</v>
      </c>
      <c r="BZ418" t="s">
        <v>628</v>
      </c>
      <c r="CA418" t="s">
        <v>628</v>
      </c>
      <c r="CB418" t="s">
        <v>629</v>
      </c>
      <c r="CC418" t="s">
        <v>628</v>
      </c>
      <c r="CD418" t="s">
        <v>628</v>
      </c>
      <c r="CE418" t="s">
        <v>628</v>
      </c>
      <c r="CF418" t="s">
        <v>628</v>
      </c>
      <c r="CG418" t="s">
        <v>628</v>
      </c>
      <c r="CH418" t="s">
        <v>628</v>
      </c>
      <c r="CI418" t="s">
        <v>628</v>
      </c>
      <c r="CJ418" t="s">
        <v>628</v>
      </c>
      <c r="CK418" t="s">
        <v>628</v>
      </c>
      <c r="CL418" t="s">
        <v>628</v>
      </c>
      <c r="CM418" t="s">
        <v>629</v>
      </c>
      <c r="CN418" t="s">
        <v>628</v>
      </c>
      <c r="CO418" t="s">
        <v>628</v>
      </c>
      <c r="CP418" t="s">
        <v>628</v>
      </c>
      <c r="CQ418" t="s">
        <v>628</v>
      </c>
      <c r="CR418" t="s">
        <v>628</v>
      </c>
      <c r="CS418" t="s">
        <v>628</v>
      </c>
      <c r="CT418" t="s">
        <v>629</v>
      </c>
      <c r="CU418" t="s">
        <v>628</v>
      </c>
      <c r="CV418" t="s">
        <v>629</v>
      </c>
      <c r="CW418" t="s">
        <v>629</v>
      </c>
      <c r="CX418" t="s">
        <v>1863</v>
      </c>
    </row>
    <row r="419" spans="1:102" x14ac:dyDescent="0.3">
      <c r="A419" t="s">
        <v>1888</v>
      </c>
      <c r="C419" t="s">
        <v>1889</v>
      </c>
      <c r="D419" t="s">
        <v>2080</v>
      </c>
      <c r="L419" t="s">
        <v>1890</v>
      </c>
      <c r="M419" t="s">
        <v>1891</v>
      </c>
      <c r="N419" t="s">
        <v>628</v>
      </c>
      <c r="O419" t="s">
        <v>629</v>
      </c>
      <c r="P419" t="s">
        <v>629</v>
      </c>
      <c r="Q419" t="s">
        <v>629</v>
      </c>
      <c r="R419" t="s">
        <v>629</v>
      </c>
      <c r="S419" t="s">
        <v>628</v>
      </c>
      <c r="T419" t="s">
        <v>628</v>
      </c>
      <c r="U419" t="s">
        <v>628</v>
      </c>
      <c r="V419" t="s">
        <v>629</v>
      </c>
      <c r="W419" t="s">
        <v>629</v>
      </c>
      <c r="X419" t="s">
        <v>629</v>
      </c>
      <c r="Y419" t="s">
        <v>629</v>
      </c>
      <c r="Z419" t="s">
        <v>629</v>
      </c>
      <c r="AA419" t="s">
        <v>628</v>
      </c>
      <c r="AB419" t="s">
        <v>629</v>
      </c>
      <c r="AC419" t="s">
        <v>628</v>
      </c>
      <c r="AD419" t="s">
        <v>629</v>
      </c>
      <c r="AE419" t="s">
        <v>628</v>
      </c>
      <c r="AF419" t="s">
        <v>629</v>
      </c>
      <c r="AG419" t="s">
        <v>628</v>
      </c>
      <c r="AH419" t="s">
        <v>628</v>
      </c>
      <c r="AI419" t="s">
        <v>629</v>
      </c>
      <c r="AJ419" t="s">
        <v>628</v>
      </c>
      <c r="AK419" t="s">
        <v>628</v>
      </c>
      <c r="AL419" t="s">
        <v>629</v>
      </c>
      <c r="AM419" t="s">
        <v>629</v>
      </c>
      <c r="AN419" t="s">
        <v>628</v>
      </c>
      <c r="AO419" t="s">
        <v>628</v>
      </c>
      <c r="AP419" t="s">
        <v>629</v>
      </c>
      <c r="AQ419" t="s">
        <v>628</v>
      </c>
      <c r="AR419" t="s">
        <v>628</v>
      </c>
      <c r="AS419" t="s">
        <v>629</v>
      </c>
      <c r="AT419" t="s">
        <v>629</v>
      </c>
      <c r="AU419" t="s">
        <v>628</v>
      </c>
      <c r="AV419" t="s">
        <v>629</v>
      </c>
      <c r="AW419" t="s">
        <v>628</v>
      </c>
      <c r="AX419" t="s">
        <v>628</v>
      </c>
      <c r="AY419" t="s">
        <v>629</v>
      </c>
      <c r="AZ419" t="s">
        <v>628</v>
      </c>
      <c r="BA419" t="s">
        <v>629</v>
      </c>
      <c r="BB419" t="s">
        <v>628</v>
      </c>
      <c r="BC419" t="s">
        <v>628</v>
      </c>
      <c r="BD419" t="s">
        <v>628</v>
      </c>
      <c r="BE419" t="s">
        <v>629</v>
      </c>
      <c r="BF419" t="s">
        <v>628</v>
      </c>
      <c r="BG419" t="s">
        <v>628</v>
      </c>
      <c r="BH419" t="s">
        <v>628</v>
      </c>
      <c r="BI419" t="s">
        <v>628</v>
      </c>
      <c r="BJ419" t="s">
        <v>629</v>
      </c>
      <c r="BK419" t="s">
        <v>628</v>
      </c>
      <c r="BL419" t="s">
        <v>628</v>
      </c>
      <c r="BM419" t="s">
        <v>628</v>
      </c>
      <c r="BN419" t="s">
        <v>629</v>
      </c>
      <c r="BO419" t="s">
        <v>628</v>
      </c>
      <c r="BP419" t="s">
        <v>628</v>
      </c>
      <c r="BQ419" t="s">
        <v>628</v>
      </c>
      <c r="BR419" t="s">
        <v>629</v>
      </c>
      <c r="BS419" t="s">
        <v>628</v>
      </c>
      <c r="BT419" t="s">
        <v>628</v>
      </c>
      <c r="BU419" t="s">
        <v>629</v>
      </c>
      <c r="BV419" t="s">
        <v>629</v>
      </c>
      <c r="BW419" t="s">
        <v>629</v>
      </c>
      <c r="BX419" t="s">
        <v>629</v>
      </c>
      <c r="BY419" t="s">
        <v>629</v>
      </c>
      <c r="BZ419" t="s">
        <v>629</v>
      </c>
      <c r="CA419" t="s">
        <v>628</v>
      </c>
      <c r="CB419" t="s">
        <v>628</v>
      </c>
      <c r="CC419" t="s">
        <v>628</v>
      </c>
      <c r="CD419" t="s">
        <v>629</v>
      </c>
      <c r="CE419" t="s">
        <v>628</v>
      </c>
      <c r="CF419" t="s">
        <v>629</v>
      </c>
      <c r="CG419" t="s">
        <v>628</v>
      </c>
      <c r="CH419" t="s">
        <v>628</v>
      </c>
      <c r="CI419" t="s">
        <v>629</v>
      </c>
      <c r="CJ419" t="s">
        <v>629</v>
      </c>
      <c r="CK419" t="s">
        <v>628</v>
      </c>
      <c r="CL419" t="s">
        <v>629</v>
      </c>
      <c r="CM419" t="s">
        <v>629</v>
      </c>
      <c r="CN419" t="s">
        <v>628</v>
      </c>
      <c r="CO419" t="s">
        <v>628</v>
      </c>
      <c r="CP419" t="s">
        <v>629</v>
      </c>
      <c r="CQ419" t="s">
        <v>629</v>
      </c>
      <c r="CR419" t="s">
        <v>629</v>
      </c>
      <c r="CS419" t="s">
        <v>629</v>
      </c>
      <c r="CT419" t="s">
        <v>629</v>
      </c>
      <c r="CU419" t="s">
        <v>628</v>
      </c>
      <c r="CV419" t="s">
        <v>629</v>
      </c>
      <c r="CW419" t="s">
        <v>629</v>
      </c>
      <c r="CX419" t="s">
        <v>1892</v>
      </c>
    </row>
    <row r="420" spans="1:102" x14ac:dyDescent="0.3">
      <c r="A420" t="s">
        <v>1893</v>
      </c>
      <c r="C420" t="s">
        <v>1894</v>
      </c>
      <c r="D420" t="s">
        <v>2080</v>
      </c>
      <c r="L420" t="s">
        <v>1895</v>
      </c>
      <c r="M420" t="s">
        <v>1896</v>
      </c>
      <c r="N420" t="s">
        <v>629</v>
      </c>
      <c r="O420" t="s">
        <v>629</v>
      </c>
      <c r="P420" t="s">
        <v>629</v>
      </c>
      <c r="Q420" t="s">
        <v>629</v>
      </c>
      <c r="R420" t="s">
        <v>628</v>
      </c>
      <c r="S420" t="s">
        <v>628</v>
      </c>
      <c r="T420" t="s">
        <v>629</v>
      </c>
      <c r="U420" t="s">
        <v>628</v>
      </c>
      <c r="V420" t="s">
        <v>628</v>
      </c>
      <c r="W420" t="s">
        <v>628</v>
      </c>
      <c r="X420" t="s">
        <v>629</v>
      </c>
      <c r="Y420" t="s">
        <v>629</v>
      </c>
      <c r="Z420" t="s">
        <v>629</v>
      </c>
      <c r="AA420" t="s">
        <v>629</v>
      </c>
      <c r="AB420" t="s">
        <v>629</v>
      </c>
      <c r="AC420" t="s">
        <v>628</v>
      </c>
      <c r="AD420" t="s">
        <v>628</v>
      </c>
      <c r="AE420" t="s">
        <v>629</v>
      </c>
      <c r="AF420" t="s">
        <v>628</v>
      </c>
      <c r="AG420" t="s">
        <v>628</v>
      </c>
      <c r="AH420" t="s">
        <v>629</v>
      </c>
      <c r="AI420" t="s">
        <v>628</v>
      </c>
      <c r="AJ420" t="s">
        <v>628</v>
      </c>
      <c r="AK420" t="s">
        <v>628</v>
      </c>
      <c r="AL420" t="s">
        <v>629</v>
      </c>
      <c r="AM420" t="s">
        <v>629</v>
      </c>
      <c r="AN420" t="s">
        <v>628</v>
      </c>
      <c r="AO420" t="s">
        <v>629</v>
      </c>
      <c r="AP420" t="s">
        <v>628</v>
      </c>
      <c r="AQ420" t="s">
        <v>629</v>
      </c>
      <c r="AR420" t="s">
        <v>628</v>
      </c>
      <c r="AS420" t="s">
        <v>629</v>
      </c>
      <c r="AT420" t="s">
        <v>628</v>
      </c>
      <c r="AU420" t="s">
        <v>628</v>
      </c>
      <c r="AV420" t="s">
        <v>628</v>
      </c>
      <c r="AW420" t="s">
        <v>628</v>
      </c>
      <c r="AX420" t="s">
        <v>628</v>
      </c>
      <c r="AY420" t="s">
        <v>629</v>
      </c>
      <c r="AZ420" t="s">
        <v>628</v>
      </c>
      <c r="BA420" t="s">
        <v>629</v>
      </c>
      <c r="BB420" t="s">
        <v>628</v>
      </c>
      <c r="BC420" t="s">
        <v>628</v>
      </c>
      <c r="BD420" t="s">
        <v>628</v>
      </c>
      <c r="BE420" t="s">
        <v>629</v>
      </c>
      <c r="BF420" t="s">
        <v>629</v>
      </c>
      <c r="BG420" t="s">
        <v>628</v>
      </c>
      <c r="BH420" t="s">
        <v>628</v>
      </c>
      <c r="BI420" t="s">
        <v>628</v>
      </c>
      <c r="BJ420" t="s">
        <v>628</v>
      </c>
      <c r="BK420" t="s">
        <v>628</v>
      </c>
      <c r="BL420" t="s">
        <v>628</v>
      </c>
      <c r="BM420" t="s">
        <v>628</v>
      </c>
      <c r="BN420" t="s">
        <v>629</v>
      </c>
      <c r="BO420" t="s">
        <v>628</v>
      </c>
      <c r="BP420" t="s">
        <v>628</v>
      </c>
      <c r="BQ420" t="s">
        <v>628</v>
      </c>
      <c r="BR420" t="s">
        <v>628</v>
      </c>
      <c r="BS420" t="s">
        <v>629</v>
      </c>
      <c r="BT420" t="s">
        <v>629</v>
      </c>
      <c r="BU420" t="s">
        <v>629</v>
      </c>
      <c r="BV420" t="s">
        <v>629</v>
      </c>
      <c r="BW420" t="s">
        <v>629</v>
      </c>
      <c r="BX420" t="s">
        <v>628</v>
      </c>
      <c r="BY420" t="s">
        <v>629</v>
      </c>
      <c r="BZ420" t="s">
        <v>629</v>
      </c>
      <c r="CA420" t="s">
        <v>628</v>
      </c>
      <c r="CB420" t="s">
        <v>629</v>
      </c>
      <c r="CC420" t="s">
        <v>628</v>
      </c>
      <c r="CD420" t="s">
        <v>629</v>
      </c>
      <c r="CE420" t="s">
        <v>628</v>
      </c>
      <c r="CF420" t="s">
        <v>628</v>
      </c>
      <c r="CG420" t="s">
        <v>628</v>
      </c>
      <c r="CH420" t="s">
        <v>628</v>
      </c>
      <c r="CI420" t="s">
        <v>629</v>
      </c>
      <c r="CJ420" t="s">
        <v>629</v>
      </c>
      <c r="CK420" t="s">
        <v>628</v>
      </c>
      <c r="CL420" t="s">
        <v>628</v>
      </c>
      <c r="CM420" t="s">
        <v>629</v>
      </c>
      <c r="CN420" t="s">
        <v>628</v>
      </c>
      <c r="CO420" t="s">
        <v>628</v>
      </c>
      <c r="CP420" t="s">
        <v>629</v>
      </c>
      <c r="CQ420" t="s">
        <v>629</v>
      </c>
      <c r="CR420" t="s">
        <v>628</v>
      </c>
      <c r="CS420" t="s">
        <v>628</v>
      </c>
      <c r="CT420" t="s">
        <v>629</v>
      </c>
      <c r="CU420" t="s">
        <v>628</v>
      </c>
      <c r="CV420" t="s">
        <v>629</v>
      </c>
      <c r="CW420" t="s">
        <v>629</v>
      </c>
      <c r="CX420" t="s">
        <v>1897</v>
      </c>
    </row>
    <row r="421" spans="1:102" x14ac:dyDescent="0.3">
      <c r="A421" t="s">
        <v>1898</v>
      </c>
      <c r="C421" t="s">
        <v>1899</v>
      </c>
      <c r="D421" t="s">
        <v>2080</v>
      </c>
      <c r="L421" t="s">
        <v>1900</v>
      </c>
      <c r="M421" t="s">
        <v>1901</v>
      </c>
      <c r="N421" t="s">
        <v>629</v>
      </c>
      <c r="O421" t="s">
        <v>629</v>
      </c>
      <c r="P421" t="s">
        <v>629</v>
      </c>
      <c r="Q421" t="s">
        <v>629</v>
      </c>
      <c r="R421" t="s">
        <v>628</v>
      </c>
      <c r="S421" t="s">
        <v>629</v>
      </c>
      <c r="T421" t="s">
        <v>629</v>
      </c>
      <c r="U421" t="s">
        <v>629</v>
      </c>
      <c r="V421" t="s">
        <v>629</v>
      </c>
      <c r="W421" t="s">
        <v>628</v>
      </c>
      <c r="X421" t="s">
        <v>628</v>
      </c>
      <c r="Y421" t="s">
        <v>629</v>
      </c>
      <c r="Z421" t="s">
        <v>629</v>
      </c>
      <c r="AA421" t="s">
        <v>629</v>
      </c>
      <c r="AB421" t="s">
        <v>628</v>
      </c>
      <c r="AC421" t="s">
        <v>628</v>
      </c>
      <c r="AD421" t="s">
        <v>629</v>
      </c>
      <c r="AE421" t="s">
        <v>629</v>
      </c>
      <c r="AF421" t="s">
        <v>629</v>
      </c>
      <c r="AG421" t="s">
        <v>628</v>
      </c>
      <c r="AH421" t="s">
        <v>628</v>
      </c>
      <c r="AI421" t="s">
        <v>628</v>
      </c>
      <c r="AJ421" t="s">
        <v>628</v>
      </c>
      <c r="AK421" t="s">
        <v>628</v>
      </c>
      <c r="AL421" t="s">
        <v>629</v>
      </c>
      <c r="AM421" t="s">
        <v>629</v>
      </c>
      <c r="AN421" t="s">
        <v>628</v>
      </c>
      <c r="AO421" t="s">
        <v>629</v>
      </c>
      <c r="AP421" t="s">
        <v>629</v>
      </c>
      <c r="AQ421" t="s">
        <v>628</v>
      </c>
      <c r="AR421" t="s">
        <v>629</v>
      </c>
      <c r="AS421" t="s">
        <v>628</v>
      </c>
      <c r="AT421" t="s">
        <v>629</v>
      </c>
      <c r="AU421" t="s">
        <v>628</v>
      </c>
      <c r="AV421" t="s">
        <v>628</v>
      </c>
      <c r="AW421" t="s">
        <v>628</v>
      </c>
      <c r="AX421" t="s">
        <v>628</v>
      </c>
      <c r="AY421" t="s">
        <v>629</v>
      </c>
      <c r="AZ421" t="s">
        <v>628</v>
      </c>
      <c r="BA421" t="s">
        <v>629</v>
      </c>
      <c r="BB421" t="s">
        <v>628</v>
      </c>
      <c r="BC421" t="s">
        <v>628</v>
      </c>
      <c r="BD421" t="s">
        <v>629</v>
      </c>
      <c r="BE421" t="s">
        <v>629</v>
      </c>
      <c r="BF421" t="s">
        <v>628</v>
      </c>
      <c r="BG421" t="s">
        <v>628</v>
      </c>
      <c r="BH421" t="s">
        <v>628</v>
      </c>
      <c r="BI421" t="s">
        <v>628</v>
      </c>
      <c r="BJ421" t="s">
        <v>628</v>
      </c>
      <c r="BK421" t="s">
        <v>629</v>
      </c>
      <c r="BL421" t="s">
        <v>628</v>
      </c>
      <c r="BM421" t="s">
        <v>629</v>
      </c>
      <c r="BN421" t="s">
        <v>628</v>
      </c>
      <c r="BO421" t="s">
        <v>628</v>
      </c>
      <c r="BP421" t="s">
        <v>628</v>
      </c>
      <c r="BQ421" t="s">
        <v>629</v>
      </c>
      <c r="BR421" t="s">
        <v>629</v>
      </c>
      <c r="BS421" t="s">
        <v>628</v>
      </c>
      <c r="BT421" t="s">
        <v>628</v>
      </c>
      <c r="BU421" t="s">
        <v>628</v>
      </c>
      <c r="BV421" t="s">
        <v>628</v>
      </c>
      <c r="BW421" t="s">
        <v>629</v>
      </c>
      <c r="BX421" t="s">
        <v>629</v>
      </c>
      <c r="BY421" t="s">
        <v>629</v>
      </c>
      <c r="BZ421" t="s">
        <v>629</v>
      </c>
      <c r="CA421" t="s">
        <v>628</v>
      </c>
      <c r="CB421" t="s">
        <v>629</v>
      </c>
      <c r="CC421" t="s">
        <v>629</v>
      </c>
      <c r="CD421" t="s">
        <v>629</v>
      </c>
      <c r="CE421" t="s">
        <v>629</v>
      </c>
      <c r="CF421" t="s">
        <v>629</v>
      </c>
      <c r="CG421" t="s">
        <v>629</v>
      </c>
      <c r="CH421" t="s">
        <v>629</v>
      </c>
      <c r="CI421" t="s">
        <v>629</v>
      </c>
      <c r="CJ421" t="s">
        <v>629</v>
      </c>
      <c r="CK421" t="s">
        <v>629</v>
      </c>
      <c r="CL421" t="s">
        <v>629</v>
      </c>
      <c r="CM421" t="s">
        <v>629</v>
      </c>
      <c r="CN421" t="s">
        <v>628</v>
      </c>
      <c r="CO421" t="s">
        <v>628</v>
      </c>
      <c r="CP421" t="s">
        <v>629</v>
      </c>
      <c r="CQ421" t="s">
        <v>629</v>
      </c>
      <c r="CR421" t="s">
        <v>629</v>
      </c>
      <c r="CS421" t="s">
        <v>628</v>
      </c>
      <c r="CT421" t="s">
        <v>629</v>
      </c>
      <c r="CU421" t="s">
        <v>629</v>
      </c>
      <c r="CV421" t="s">
        <v>628</v>
      </c>
      <c r="CW421" t="s">
        <v>629</v>
      </c>
      <c r="CX421" t="s">
        <v>1496</v>
      </c>
    </row>
    <row r="422" spans="1:102" x14ac:dyDescent="0.3">
      <c r="A422" t="s">
        <v>1902</v>
      </c>
      <c r="C422" t="s">
        <v>1903</v>
      </c>
      <c r="D422" t="s">
        <v>2080</v>
      </c>
      <c r="L422" t="s">
        <v>1904</v>
      </c>
      <c r="M422" t="s">
        <v>1905</v>
      </c>
      <c r="N422" t="s">
        <v>628</v>
      </c>
      <c r="O422" t="s">
        <v>628</v>
      </c>
      <c r="P422" t="s">
        <v>628</v>
      </c>
      <c r="Q422" t="s">
        <v>628</v>
      </c>
      <c r="R422" t="s">
        <v>629</v>
      </c>
      <c r="S422" t="s">
        <v>628</v>
      </c>
      <c r="T422" t="s">
        <v>629</v>
      </c>
      <c r="U422" t="s">
        <v>628</v>
      </c>
      <c r="V422" t="s">
        <v>629</v>
      </c>
      <c r="W422" t="s">
        <v>629</v>
      </c>
      <c r="X422" t="s">
        <v>629</v>
      </c>
      <c r="Y422" t="s">
        <v>629</v>
      </c>
      <c r="Z422" t="s">
        <v>629</v>
      </c>
      <c r="AA422" t="s">
        <v>629</v>
      </c>
      <c r="AB422" t="s">
        <v>629</v>
      </c>
      <c r="AC422" t="s">
        <v>629</v>
      </c>
      <c r="AD422" t="s">
        <v>629</v>
      </c>
      <c r="AE422" t="s">
        <v>629</v>
      </c>
      <c r="AF422" t="s">
        <v>628</v>
      </c>
      <c r="AG422" t="s">
        <v>629</v>
      </c>
      <c r="AH422" t="s">
        <v>629</v>
      </c>
      <c r="AI422" t="s">
        <v>629</v>
      </c>
      <c r="AJ422" t="s">
        <v>628</v>
      </c>
      <c r="AK422" t="s">
        <v>629</v>
      </c>
      <c r="AL422" t="s">
        <v>629</v>
      </c>
      <c r="AM422" t="s">
        <v>629</v>
      </c>
      <c r="AN422" t="s">
        <v>628</v>
      </c>
      <c r="AO422" t="s">
        <v>629</v>
      </c>
      <c r="AP422" t="s">
        <v>628</v>
      </c>
      <c r="AQ422" t="s">
        <v>629</v>
      </c>
      <c r="AR422" t="s">
        <v>628</v>
      </c>
      <c r="AS422" t="s">
        <v>629</v>
      </c>
      <c r="AT422" t="s">
        <v>629</v>
      </c>
      <c r="AU422" t="s">
        <v>628</v>
      </c>
      <c r="AV422" t="s">
        <v>628</v>
      </c>
      <c r="AW422" t="s">
        <v>628</v>
      </c>
      <c r="AX422" t="s">
        <v>628</v>
      </c>
      <c r="AY422" t="s">
        <v>629</v>
      </c>
      <c r="AZ422" t="s">
        <v>628</v>
      </c>
      <c r="BA422" t="s">
        <v>628</v>
      </c>
      <c r="BB422" t="s">
        <v>628</v>
      </c>
      <c r="BC422" t="s">
        <v>628</v>
      </c>
      <c r="BD422" t="s">
        <v>628</v>
      </c>
      <c r="BE422" t="s">
        <v>629</v>
      </c>
      <c r="BF422" t="s">
        <v>628</v>
      </c>
      <c r="BG422" t="s">
        <v>628</v>
      </c>
      <c r="BH422" t="s">
        <v>629</v>
      </c>
      <c r="BI422" t="s">
        <v>628</v>
      </c>
      <c r="BJ422" t="s">
        <v>629</v>
      </c>
      <c r="BK422" t="s">
        <v>628</v>
      </c>
      <c r="BL422" t="s">
        <v>629</v>
      </c>
      <c r="BM422" t="s">
        <v>628</v>
      </c>
      <c r="BN422" t="s">
        <v>629</v>
      </c>
      <c r="BO422" t="s">
        <v>628</v>
      </c>
      <c r="BP422" t="s">
        <v>628</v>
      </c>
      <c r="BQ422" t="s">
        <v>628</v>
      </c>
      <c r="BR422" t="s">
        <v>629</v>
      </c>
      <c r="BS422" t="s">
        <v>628</v>
      </c>
      <c r="BT422" t="s">
        <v>628</v>
      </c>
      <c r="BU422" t="s">
        <v>629</v>
      </c>
      <c r="BV422" t="s">
        <v>629</v>
      </c>
      <c r="BW422" t="s">
        <v>628</v>
      </c>
      <c r="BX422" t="s">
        <v>628</v>
      </c>
      <c r="BY422" t="s">
        <v>629</v>
      </c>
      <c r="BZ422" t="s">
        <v>629</v>
      </c>
      <c r="CA422" t="s">
        <v>629</v>
      </c>
      <c r="CB422" t="s">
        <v>629</v>
      </c>
      <c r="CC422" t="s">
        <v>629</v>
      </c>
      <c r="CD422" t="s">
        <v>629</v>
      </c>
      <c r="CE422" t="s">
        <v>629</v>
      </c>
      <c r="CF422" t="s">
        <v>629</v>
      </c>
      <c r="CG422" t="s">
        <v>628</v>
      </c>
      <c r="CH422" t="s">
        <v>628</v>
      </c>
      <c r="CI422" t="s">
        <v>629</v>
      </c>
      <c r="CJ422" t="s">
        <v>629</v>
      </c>
      <c r="CK422" t="s">
        <v>629</v>
      </c>
      <c r="CL422" t="s">
        <v>628</v>
      </c>
      <c r="CM422" t="s">
        <v>629</v>
      </c>
      <c r="CN422" t="s">
        <v>629</v>
      </c>
      <c r="CO422" t="s">
        <v>628</v>
      </c>
      <c r="CP422" t="s">
        <v>629</v>
      </c>
      <c r="CQ422" t="s">
        <v>629</v>
      </c>
      <c r="CR422" t="s">
        <v>628</v>
      </c>
      <c r="CS422" t="s">
        <v>628</v>
      </c>
      <c r="CT422" t="s">
        <v>629</v>
      </c>
      <c r="CU422" t="s">
        <v>629</v>
      </c>
      <c r="CV422" t="s">
        <v>629</v>
      </c>
      <c r="CW422" t="s">
        <v>629</v>
      </c>
      <c r="CX422" t="s">
        <v>1523</v>
      </c>
    </row>
    <row r="423" spans="1:102" x14ac:dyDescent="0.3">
      <c r="A423" t="s">
        <v>1906</v>
      </c>
      <c r="C423" t="s">
        <v>1907</v>
      </c>
      <c r="D423" t="s">
        <v>2080</v>
      </c>
      <c r="L423" t="s">
        <v>1908</v>
      </c>
      <c r="M423" t="s">
        <v>1909</v>
      </c>
      <c r="N423" t="s">
        <v>628</v>
      </c>
      <c r="O423" t="s">
        <v>629</v>
      </c>
      <c r="P423" t="s">
        <v>629</v>
      </c>
      <c r="Q423" t="s">
        <v>629</v>
      </c>
      <c r="R423" t="s">
        <v>628</v>
      </c>
      <c r="S423" t="s">
        <v>628</v>
      </c>
      <c r="T423" t="s">
        <v>629</v>
      </c>
      <c r="U423" t="s">
        <v>629</v>
      </c>
      <c r="V423" t="s">
        <v>628</v>
      </c>
      <c r="W423" t="s">
        <v>629</v>
      </c>
      <c r="X423" t="s">
        <v>628</v>
      </c>
      <c r="Y423" t="s">
        <v>629</v>
      </c>
      <c r="Z423" t="s">
        <v>628</v>
      </c>
      <c r="AA423" t="s">
        <v>628</v>
      </c>
      <c r="AB423" t="s">
        <v>629</v>
      </c>
      <c r="AC423" t="s">
        <v>628</v>
      </c>
      <c r="AD423" t="s">
        <v>628</v>
      </c>
      <c r="AE423" t="s">
        <v>629</v>
      </c>
      <c r="AF423" t="s">
        <v>628</v>
      </c>
      <c r="AG423" t="s">
        <v>628</v>
      </c>
      <c r="AH423" t="s">
        <v>628</v>
      </c>
      <c r="AI423" t="s">
        <v>628</v>
      </c>
      <c r="AJ423" t="s">
        <v>628</v>
      </c>
      <c r="AK423" t="s">
        <v>628</v>
      </c>
      <c r="AL423" t="s">
        <v>629</v>
      </c>
      <c r="AM423" t="s">
        <v>628</v>
      </c>
      <c r="AN423" t="s">
        <v>628</v>
      </c>
      <c r="AO423" t="s">
        <v>629</v>
      </c>
      <c r="AP423" t="s">
        <v>628</v>
      </c>
      <c r="AQ423" t="s">
        <v>628</v>
      </c>
      <c r="AR423" t="s">
        <v>629</v>
      </c>
      <c r="AS423" t="s">
        <v>628</v>
      </c>
      <c r="AT423" t="s">
        <v>629</v>
      </c>
      <c r="AU423" t="s">
        <v>629</v>
      </c>
      <c r="AV423" t="s">
        <v>629</v>
      </c>
      <c r="AW423" t="s">
        <v>628</v>
      </c>
      <c r="AX423" t="s">
        <v>629</v>
      </c>
      <c r="AY423" t="s">
        <v>628</v>
      </c>
      <c r="AZ423" t="s">
        <v>628</v>
      </c>
      <c r="BA423" t="s">
        <v>628</v>
      </c>
      <c r="BB423" t="s">
        <v>628</v>
      </c>
      <c r="BC423" t="s">
        <v>628</v>
      </c>
      <c r="BD423" t="s">
        <v>629</v>
      </c>
      <c r="BE423" t="s">
        <v>629</v>
      </c>
      <c r="BF423" t="s">
        <v>629</v>
      </c>
      <c r="BG423" t="s">
        <v>628</v>
      </c>
      <c r="BH423" t="s">
        <v>628</v>
      </c>
      <c r="BI423" t="s">
        <v>628</v>
      </c>
      <c r="BJ423" t="s">
        <v>629</v>
      </c>
      <c r="BK423" t="s">
        <v>628</v>
      </c>
      <c r="BL423" t="s">
        <v>629</v>
      </c>
      <c r="BM423" t="s">
        <v>628</v>
      </c>
      <c r="BN423" t="s">
        <v>628</v>
      </c>
      <c r="BO423" t="s">
        <v>628</v>
      </c>
      <c r="BP423" t="s">
        <v>628</v>
      </c>
      <c r="BQ423" t="s">
        <v>628</v>
      </c>
      <c r="BR423" t="s">
        <v>628</v>
      </c>
      <c r="BS423" t="s">
        <v>628</v>
      </c>
      <c r="BT423" t="s">
        <v>628</v>
      </c>
      <c r="BU423" t="s">
        <v>629</v>
      </c>
      <c r="BV423" t="s">
        <v>628</v>
      </c>
      <c r="BW423" t="s">
        <v>628</v>
      </c>
      <c r="BX423" t="s">
        <v>628</v>
      </c>
      <c r="BY423" t="s">
        <v>628</v>
      </c>
      <c r="BZ423" t="s">
        <v>628</v>
      </c>
      <c r="CA423" t="s">
        <v>629</v>
      </c>
      <c r="CB423" t="s">
        <v>629</v>
      </c>
      <c r="CC423" t="s">
        <v>629</v>
      </c>
      <c r="CD423" t="s">
        <v>628</v>
      </c>
      <c r="CE423" t="s">
        <v>628</v>
      </c>
      <c r="CF423" t="s">
        <v>629</v>
      </c>
      <c r="CG423" t="s">
        <v>628</v>
      </c>
      <c r="CH423" t="s">
        <v>628</v>
      </c>
      <c r="CI423" t="s">
        <v>629</v>
      </c>
      <c r="CJ423" t="s">
        <v>628</v>
      </c>
      <c r="CK423" t="s">
        <v>629</v>
      </c>
      <c r="CL423" t="s">
        <v>628</v>
      </c>
      <c r="CM423" t="s">
        <v>629</v>
      </c>
      <c r="CN423" t="s">
        <v>628</v>
      </c>
      <c r="CO423" t="s">
        <v>628</v>
      </c>
      <c r="CP423" t="s">
        <v>629</v>
      </c>
      <c r="CQ423" t="s">
        <v>629</v>
      </c>
      <c r="CR423" t="s">
        <v>628</v>
      </c>
      <c r="CS423" t="s">
        <v>628</v>
      </c>
      <c r="CT423" t="s">
        <v>629</v>
      </c>
      <c r="CU423" t="s">
        <v>628</v>
      </c>
      <c r="CV423" t="s">
        <v>628</v>
      </c>
      <c r="CW423" t="s">
        <v>629</v>
      </c>
      <c r="CX423" t="s">
        <v>1523</v>
      </c>
    </row>
    <row r="424" spans="1:102" x14ac:dyDescent="0.3">
      <c r="A424" t="s">
        <v>1910</v>
      </c>
      <c r="C424" t="s">
        <v>1911</v>
      </c>
      <c r="D424" t="s">
        <v>2080</v>
      </c>
      <c r="L424" t="s">
        <v>1912</v>
      </c>
      <c r="M424" t="s">
        <v>1913</v>
      </c>
      <c r="N424" t="s">
        <v>629</v>
      </c>
      <c r="O424" t="s">
        <v>629</v>
      </c>
      <c r="P424" t="s">
        <v>629</v>
      </c>
      <c r="Q424" t="s">
        <v>628</v>
      </c>
      <c r="R424" t="s">
        <v>628</v>
      </c>
      <c r="S424" t="s">
        <v>628</v>
      </c>
      <c r="T424" t="s">
        <v>628</v>
      </c>
      <c r="U424" t="s">
        <v>628</v>
      </c>
      <c r="V424" t="s">
        <v>629</v>
      </c>
      <c r="W424" t="s">
        <v>628</v>
      </c>
      <c r="X424" t="s">
        <v>629</v>
      </c>
      <c r="Y424" t="s">
        <v>629</v>
      </c>
      <c r="Z424" t="s">
        <v>628</v>
      </c>
      <c r="AA424" t="s">
        <v>628</v>
      </c>
      <c r="AB424" t="s">
        <v>628</v>
      </c>
      <c r="AC424" t="s">
        <v>628</v>
      </c>
      <c r="AD424" t="s">
        <v>629</v>
      </c>
      <c r="AE424" t="s">
        <v>628</v>
      </c>
      <c r="AF424" t="s">
        <v>628</v>
      </c>
      <c r="AG424" t="s">
        <v>628</v>
      </c>
      <c r="AH424" t="s">
        <v>628</v>
      </c>
      <c r="AI424" t="s">
        <v>628</v>
      </c>
      <c r="AJ424" t="s">
        <v>628</v>
      </c>
      <c r="AK424" t="s">
        <v>628</v>
      </c>
      <c r="AL424" t="s">
        <v>628</v>
      </c>
      <c r="AM424" t="s">
        <v>628</v>
      </c>
      <c r="AN424" t="s">
        <v>628</v>
      </c>
      <c r="AO424" t="s">
        <v>628</v>
      </c>
      <c r="AP424" t="s">
        <v>628</v>
      </c>
      <c r="AQ424" t="s">
        <v>628</v>
      </c>
      <c r="AR424" t="s">
        <v>629</v>
      </c>
      <c r="AS424" t="s">
        <v>628</v>
      </c>
      <c r="AT424" t="s">
        <v>628</v>
      </c>
      <c r="AU424" t="s">
        <v>628</v>
      </c>
      <c r="AV424" t="s">
        <v>628</v>
      </c>
      <c r="AW424" t="s">
        <v>628</v>
      </c>
      <c r="AX424" t="s">
        <v>628</v>
      </c>
      <c r="AY424" t="s">
        <v>629</v>
      </c>
      <c r="AZ424" t="s">
        <v>628</v>
      </c>
      <c r="BA424" t="s">
        <v>628</v>
      </c>
      <c r="BB424" t="s">
        <v>628</v>
      </c>
      <c r="BC424" t="s">
        <v>628</v>
      </c>
      <c r="BD424" t="s">
        <v>628</v>
      </c>
      <c r="BE424" t="s">
        <v>628</v>
      </c>
      <c r="BF424" t="s">
        <v>628</v>
      </c>
      <c r="BG424" t="s">
        <v>628</v>
      </c>
      <c r="BH424" t="s">
        <v>628</v>
      </c>
      <c r="BI424" t="s">
        <v>628</v>
      </c>
      <c r="BJ424" t="s">
        <v>628</v>
      </c>
      <c r="BK424" t="s">
        <v>628</v>
      </c>
      <c r="BL424" t="s">
        <v>628</v>
      </c>
      <c r="BM424" t="s">
        <v>628</v>
      </c>
      <c r="BN424" t="s">
        <v>628</v>
      </c>
      <c r="BO424" t="s">
        <v>628</v>
      </c>
      <c r="BP424" t="s">
        <v>628</v>
      </c>
      <c r="BQ424" t="s">
        <v>628</v>
      </c>
      <c r="BR424" t="s">
        <v>628</v>
      </c>
      <c r="BS424" t="s">
        <v>628</v>
      </c>
      <c r="BT424" t="s">
        <v>628</v>
      </c>
      <c r="BU424" t="s">
        <v>628</v>
      </c>
      <c r="BV424" t="s">
        <v>628</v>
      </c>
      <c r="BW424" t="s">
        <v>628</v>
      </c>
      <c r="BX424" t="s">
        <v>628</v>
      </c>
      <c r="BY424" t="s">
        <v>628</v>
      </c>
      <c r="BZ424" t="s">
        <v>628</v>
      </c>
      <c r="CA424" t="s">
        <v>628</v>
      </c>
      <c r="CB424" t="s">
        <v>628</v>
      </c>
      <c r="CC424" t="s">
        <v>628</v>
      </c>
      <c r="CD424" t="s">
        <v>628</v>
      </c>
      <c r="CE424" t="s">
        <v>628</v>
      </c>
      <c r="CF424" t="s">
        <v>628</v>
      </c>
      <c r="CG424" t="s">
        <v>628</v>
      </c>
      <c r="CH424" t="s">
        <v>628</v>
      </c>
      <c r="CI424" t="s">
        <v>629</v>
      </c>
      <c r="CJ424" t="s">
        <v>628</v>
      </c>
      <c r="CK424" t="s">
        <v>628</v>
      </c>
      <c r="CL424" t="s">
        <v>629</v>
      </c>
      <c r="CM424" t="s">
        <v>629</v>
      </c>
      <c r="CN424" t="s">
        <v>628</v>
      </c>
      <c r="CO424" t="s">
        <v>628</v>
      </c>
      <c r="CP424" t="s">
        <v>628</v>
      </c>
      <c r="CQ424" t="s">
        <v>628</v>
      </c>
      <c r="CR424" t="s">
        <v>629</v>
      </c>
      <c r="CS424" t="s">
        <v>628</v>
      </c>
      <c r="CT424" t="s">
        <v>629</v>
      </c>
      <c r="CU424" t="s">
        <v>628</v>
      </c>
      <c r="CV424" t="s">
        <v>628</v>
      </c>
      <c r="CW424" t="s">
        <v>629</v>
      </c>
      <c r="CX424" t="s">
        <v>1914</v>
      </c>
    </row>
    <row r="425" spans="1:102" x14ac:dyDescent="0.3">
      <c r="A425" t="s">
        <v>1915</v>
      </c>
      <c r="C425" t="s">
        <v>1916</v>
      </c>
      <c r="D425" t="s">
        <v>2080</v>
      </c>
      <c r="L425" t="s">
        <v>1917</v>
      </c>
      <c r="M425" t="s">
        <v>1918</v>
      </c>
      <c r="N425" t="s">
        <v>629</v>
      </c>
      <c r="O425" t="s">
        <v>628</v>
      </c>
      <c r="P425" t="s">
        <v>629</v>
      </c>
      <c r="Q425" t="s">
        <v>629</v>
      </c>
      <c r="R425" t="s">
        <v>629</v>
      </c>
      <c r="S425" t="s">
        <v>629</v>
      </c>
      <c r="T425" t="s">
        <v>629</v>
      </c>
      <c r="U425" t="s">
        <v>629</v>
      </c>
      <c r="V425" t="s">
        <v>628</v>
      </c>
      <c r="W425" t="s">
        <v>628</v>
      </c>
      <c r="X425" t="s">
        <v>629</v>
      </c>
      <c r="Y425" t="s">
        <v>629</v>
      </c>
      <c r="Z425" t="s">
        <v>628</v>
      </c>
      <c r="AA425" t="s">
        <v>629</v>
      </c>
      <c r="AB425" t="s">
        <v>628</v>
      </c>
      <c r="AC425" t="s">
        <v>628</v>
      </c>
      <c r="AD425" t="s">
        <v>628</v>
      </c>
      <c r="AE425" t="s">
        <v>628</v>
      </c>
      <c r="AF425" t="s">
        <v>628</v>
      </c>
      <c r="AG425" t="s">
        <v>628</v>
      </c>
      <c r="AH425" t="s">
        <v>628</v>
      </c>
      <c r="AI425" t="s">
        <v>628</v>
      </c>
      <c r="AJ425" t="s">
        <v>629</v>
      </c>
      <c r="AK425" t="s">
        <v>628</v>
      </c>
      <c r="AL425" t="s">
        <v>628</v>
      </c>
      <c r="AM425" t="s">
        <v>628</v>
      </c>
      <c r="AN425" t="s">
        <v>628</v>
      </c>
      <c r="AO425" t="s">
        <v>629</v>
      </c>
      <c r="AP425" t="s">
        <v>629</v>
      </c>
      <c r="AQ425" t="s">
        <v>628</v>
      </c>
      <c r="AR425" t="s">
        <v>629</v>
      </c>
      <c r="AS425" t="s">
        <v>628</v>
      </c>
      <c r="AT425" t="s">
        <v>628</v>
      </c>
      <c r="AU425" t="s">
        <v>629</v>
      </c>
      <c r="AV425" t="s">
        <v>629</v>
      </c>
      <c r="AW425" t="s">
        <v>628</v>
      </c>
      <c r="AX425" t="s">
        <v>628</v>
      </c>
      <c r="AY425" t="s">
        <v>628</v>
      </c>
      <c r="AZ425" t="s">
        <v>628</v>
      </c>
      <c r="BA425" t="s">
        <v>628</v>
      </c>
      <c r="BB425" t="s">
        <v>628</v>
      </c>
      <c r="BC425" t="s">
        <v>628</v>
      </c>
      <c r="BD425" t="s">
        <v>628</v>
      </c>
      <c r="BE425" t="s">
        <v>629</v>
      </c>
      <c r="BF425" t="s">
        <v>629</v>
      </c>
      <c r="BG425" t="s">
        <v>628</v>
      </c>
      <c r="BH425" t="s">
        <v>628</v>
      </c>
      <c r="BI425" t="s">
        <v>628</v>
      </c>
      <c r="BJ425" t="s">
        <v>628</v>
      </c>
      <c r="BK425" t="s">
        <v>628</v>
      </c>
      <c r="BL425" t="s">
        <v>628</v>
      </c>
      <c r="BM425" t="s">
        <v>628</v>
      </c>
      <c r="BN425" t="s">
        <v>628</v>
      </c>
      <c r="BO425" t="s">
        <v>628</v>
      </c>
      <c r="BP425" t="s">
        <v>628</v>
      </c>
      <c r="BQ425" t="s">
        <v>628</v>
      </c>
      <c r="BR425" t="s">
        <v>628</v>
      </c>
      <c r="BS425" t="s">
        <v>628</v>
      </c>
      <c r="BT425" t="s">
        <v>628</v>
      </c>
      <c r="BU425" t="s">
        <v>629</v>
      </c>
      <c r="BV425" t="s">
        <v>628</v>
      </c>
      <c r="BW425" t="s">
        <v>629</v>
      </c>
      <c r="BX425" t="s">
        <v>628</v>
      </c>
      <c r="BY425" t="s">
        <v>629</v>
      </c>
      <c r="BZ425" t="s">
        <v>629</v>
      </c>
      <c r="CA425" t="s">
        <v>628</v>
      </c>
      <c r="CB425" t="s">
        <v>628</v>
      </c>
      <c r="CC425" t="s">
        <v>628</v>
      </c>
      <c r="CD425" t="s">
        <v>628</v>
      </c>
      <c r="CE425" t="s">
        <v>628</v>
      </c>
      <c r="CF425" t="s">
        <v>628</v>
      </c>
      <c r="CG425" t="s">
        <v>629</v>
      </c>
      <c r="CH425" t="s">
        <v>629</v>
      </c>
      <c r="CI425" t="s">
        <v>629</v>
      </c>
      <c r="CJ425" t="s">
        <v>628</v>
      </c>
      <c r="CK425" t="s">
        <v>628</v>
      </c>
      <c r="CL425" t="s">
        <v>628</v>
      </c>
      <c r="CM425" t="s">
        <v>629</v>
      </c>
      <c r="CN425" t="s">
        <v>628</v>
      </c>
      <c r="CO425" t="s">
        <v>628</v>
      </c>
      <c r="CP425" t="s">
        <v>628</v>
      </c>
      <c r="CQ425" t="s">
        <v>628</v>
      </c>
      <c r="CR425" t="s">
        <v>629</v>
      </c>
      <c r="CS425" t="s">
        <v>628</v>
      </c>
      <c r="CT425" t="s">
        <v>629</v>
      </c>
      <c r="CU425" t="s">
        <v>628</v>
      </c>
      <c r="CV425" t="s">
        <v>628</v>
      </c>
      <c r="CW425" t="s">
        <v>629</v>
      </c>
      <c r="CX425" t="s">
        <v>1523</v>
      </c>
    </row>
    <row r="426" spans="1:102" x14ac:dyDescent="0.3">
      <c r="A426" t="s">
        <v>1919</v>
      </c>
      <c r="C426" t="s">
        <v>1920</v>
      </c>
      <c r="D426" t="s">
        <v>2080</v>
      </c>
      <c r="L426" t="s">
        <v>1921</v>
      </c>
      <c r="M426" t="s">
        <v>1922</v>
      </c>
      <c r="N426" t="s">
        <v>629</v>
      </c>
      <c r="O426" t="s">
        <v>629</v>
      </c>
      <c r="P426" t="s">
        <v>629</v>
      </c>
      <c r="Q426" t="s">
        <v>628</v>
      </c>
      <c r="R426" t="s">
        <v>628</v>
      </c>
      <c r="S426" t="s">
        <v>628</v>
      </c>
      <c r="T426" t="s">
        <v>628</v>
      </c>
      <c r="U426" t="s">
        <v>629</v>
      </c>
      <c r="V426" t="s">
        <v>628</v>
      </c>
      <c r="W426" t="s">
        <v>628</v>
      </c>
      <c r="X426" t="s">
        <v>628</v>
      </c>
      <c r="Y426" t="s">
        <v>629</v>
      </c>
      <c r="Z426" t="s">
        <v>629</v>
      </c>
      <c r="AA426" t="s">
        <v>629</v>
      </c>
      <c r="AB426" t="s">
        <v>629</v>
      </c>
      <c r="AC426" t="s">
        <v>628</v>
      </c>
      <c r="AD426" t="s">
        <v>629</v>
      </c>
      <c r="AE426" t="s">
        <v>629</v>
      </c>
      <c r="AF426" t="s">
        <v>628</v>
      </c>
      <c r="AG426" t="s">
        <v>628</v>
      </c>
      <c r="AH426" t="s">
        <v>628</v>
      </c>
      <c r="AI426" t="s">
        <v>629</v>
      </c>
      <c r="AJ426" t="s">
        <v>628</v>
      </c>
      <c r="AK426" t="s">
        <v>628</v>
      </c>
      <c r="AL426" t="s">
        <v>629</v>
      </c>
      <c r="AM426" t="s">
        <v>629</v>
      </c>
      <c r="AN426" t="s">
        <v>628</v>
      </c>
      <c r="AO426" t="s">
        <v>629</v>
      </c>
      <c r="AP426" t="s">
        <v>628</v>
      </c>
      <c r="AQ426" t="s">
        <v>628</v>
      </c>
      <c r="AR426" t="s">
        <v>628</v>
      </c>
      <c r="AS426" t="s">
        <v>629</v>
      </c>
      <c r="AT426" t="s">
        <v>629</v>
      </c>
      <c r="AU426" t="s">
        <v>628</v>
      </c>
      <c r="AV426" t="s">
        <v>628</v>
      </c>
      <c r="AW426" t="s">
        <v>628</v>
      </c>
      <c r="AX426" t="s">
        <v>629</v>
      </c>
      <c r="AY426" t="s">
        <v>629</v>
      </c>
      <c r="AZ426" t="s">
        <v>628</v>
      </c>
      <c r="BA426" t="s">
        <v>629</v>
      </c>
      <c r="BB426" t="s">
        <v>628</v>
      </c>
      <c r="BC426" t="s">
        <v>628</v>
      </c>
      <c r="BD426" t="s">
        <v>628</v>
      </c>
      <c r="BE426" t="s">
        <v>629</v>
      </c>
      <c r="BF426" t="s">
        <v>628</v>
      </c>
      <c r="BG426" t="s">
        <v>628</v>
      </c>
      <c r="BH426" t="s">
        <v>629</v>
      </c>
      <c r="BI426" t="s">
        <v>628</v>
      </c>
      <c r="BJ426" t="s">
        <v>629</v>
      </c>
      <c r="BK426" t="s">
        <v>629</v>
      </c>
      <c r="BL426" t="s">
        <v>628</v>
      </c>
      <c r="BM426" t="s">
        <v>629</v>
      </c>
      <c r="BN426" t="s">
        <v>628</v>
      </c>
      <c r="BO426" t="s">
        <v>628</v>
      </c>
      <c r="BP426" t="s">
        <v>628</v>
      </c>
      <c r="BQ426" t="s">
        <v>628</v>
      </c>
      <c r="BR426" t="s">
        <v>628</v>
      </c>
      <c r="BS426" t="s">
        <v>629</v>
      </c>
      <c r="BT426" t="s">
        <v>628</v>
      </c>
      <c r="BU426" t="s">
        <v>628</v>
      </c>
      <c r="BV426" t="s">
        <v>629</v>
      </c>
      <c r="BW426" t="s">
        <v>629</v>
      </c>
      <c r="BX426" t="s">
        <v>629</v>
      </c>
      <c r="BY426" t="s">
        <v>629</v>
      </c>
      <c r="BZ426" t="s">
        <v>629</v>
      </c>
      <c r="CA426" t="s">
        <v>629</v>
      </c>
      <c r="CB426" t="s">
        <v>629</v>
      </c>
      <c r="CC426" t="s">
        <v>629</v>
      </c>
      <c r="CD426" t="s">
        <v>629</v>
      </c>
      <c r="CE426" t="s">
        <v>629</v>
      </c>
      <c r="CF426" t="s">
        <v>629</v>
      </c>
      <c r="CG426" t="s">
        <v>628</v>
      </c>
      <c r="CH426" t="s">
        <v>628</v>
      </c>
      <c r="CI426" t="s">
        <v>629</v>
      </c>
      <c r="CJ426" t="s">
        <v>629</v>
      </c>
      <c r="CK426" t="s">
        <v>628</v>
      </c>
      <c r="CL426" t="s">
        <v>628</v>
      </c>
      <c r="CM426" t="s">
        <v>629</v>
      </c>
      <c r="CN426" t="s">
        <v>628</v>
      </c>
      <c r="CO426" t="s">
        <v>629</v>
      </c>
      <c r="CP426" t="s">
        <v>629</v>
      </c>
      <c r="CQ426" t="s">
        <v>629</v>
      </c>
      <c r="CR426" t="s">
        <v>628</v>
      </c>
      <c r="CS426" t="s">
        <v>629</v>
      </c>
      <c r="CT426" t="s">
        <v>629</v>
      </c>
      <c r="CU426" t="s">
        <v>628</v>
      </c>
      <c r="CV426" t="s">
        <v>629</v>
      </c>
      <c r="CW426" t="s">
        <v>629</v>
      </c>
      <c r="CX426" t="s">
        <v>1523</v>
      </c>
    </row>
    <row r="427" spans="1:102" x14ac:dyDescent="0.3">
      <c r="A427" t="s">
        <v>1923</v>
      </c>
      <c r="C427" t="s">
        <v>1924</v>
      </c>
      <c r="D427" t="s">
        <v>2080</v>
      </c>
      <c r="L427" t="s">
        <v>1925</v>
      </c>
      <c r="M427" t="s">
        <v>1926</v>
      </c>
      <c r="N427" t="s">
        <v>629</v>
      </c>
      <c r="O427" t="s">
        <v>629</v>
      </c>
      <c r="P427" t="s">
        <v>629</v>
      </c>
      <c r="Q427" t="s">
        <v>629</v>
      </c>
      <c r="R427" t="s">
        <v>628</v>
      </c>
      <c r="S427" t="s">
        <v>629</v>
      </c>
      <c r="T427" t="s">
        <v>629</v>
      </c>
      <c r="U427" t="s">
        <v>628</v>
      </c>
      <c r="V427" t="s">
        <v>629</v>
      </c>
      <c r="W427" t="s">
        <v>629</v>
      </c>
      <c r="X427" t="s">
        <v>629</v>
      </c>
      <c r="Y427" t="s">
        <v>629</v>
      </c>
      <c r="Z427" t="s">
        <v>629</v>
      </c>
      <c r="AA427" t="s">
        <v>628</v>
      </c>
      <c r="AB427" t="s">
        <v>629</v>
      </c>
      <c r="AC427" t="s">
        <v>629</v>
      </c>
      <c r="AD427" t="s">
        <v>628</v>
      </c>
      <c r="AE427" t="s">
        <v>629</v>
      </c>
      <c r="AF427" t="s">
        <v>628</v>
      </c>
      <c r="AG427" t="s">
        <v>628</v>
      </c>
      <c r="AH427" t="s">
        <v>628</v>
      </c>
      <c r="AI427" t="s">
        <v>629</v>
      </c>
      <c r="AJ427" t="s">
        <v>628</v>
      </c>
      <c r="AK427" t="s">
        <v>628</v>
      </c>
      <c r="AL427" t="s">
        <v>629</v>
      </c>
      <c r="AM427" t="s">
        <v>629</v>
      </c>
      <c r="AN427" t="s">
        <v>628</v>
      </c>
      <c r="AO427" t="s">
        <v>628</v>
      </c>
      <c r="AP427" t="s">
        <v>629</v>
      </c>
      <c r="AQ427" t="s">
        <v>629</v>
      </c>
      <c r="AR427" t="s">
        <v>629</v>
      </c>
      <c r="AS427" t="s">
        <v>628</v>
      </c>
      <c r="AT427" t="s">
        <v>629</v>
      </c>
      <c r="AU427" t="s">
        <v>628</v>
      </c>
      <c r="AV427" t="s">
        <v>628</v>
      </c>
      <c r="AW427" t="s">
        <v>629</v>
      </c>
      <c r="AX427" t="s">
        <v>628</v>
      </c>
      <c r="AY427" t="s">
        <v>628</v>
      </c>
      <c r="AZ427" t="s">
        <v>629</v>
      </c>
      <c r="BA427" t="s">
        <v>628</v>
      </c>
      <c r="BB427" t="s">
        <v>628</v>
      </c>
      <c r="BC427" t="s">
        <v>628</v>
      </c>
      <c r="BD427" t="s">
        <v>629</v>
      </c>
      <c r="BE427" t="s">
        <v>629</v>
      </c>
      <c r="BF427" t="s">
        <v>629</v>
      </c>
      <c r="BG427" t="s">
        <v>628</v>
      </c>
      <c r="BH427" t="s">
        <v>628</v>
      </c>
      <c r="BI427" t="s">
        <v>628</v>
      </c>
      <c r="BJ427" t="s">
        <v>628</v>
      </c>
      <c r="BK427" t="s">
        <v>628</v>
      </c>
      <c r="BL427" t="s">
        <v>628</v>
      </c>
      <c r="BM427" t="s">
        <v>628</v>
      </c>
      <c r="BN427" t="s">
        <v>629</v>
      </c>
      <c r="BO427" t="s">
        <v>628</v>
      </c>
      <c r="BP427" t="s">
        <v>628</v>
      </c>
      <c r="BQ427" t="s">
        <v>628</v>
      </c>
      <c r="BR427" t="s">
        <v>628</v>
      </c>
      <c r="BS427" t="s">
        <v>628</v>
      </c>
      <c r="BT427" t="s">
        <v>629</v>
      </c>
      <c r="BU427" t="s">
        <v>628</v>
      </c>
      <c r="BV427" t="s">
        <v>629</v>
      </c>
      <c r="BW427" t="s">
        <v>629</v>
      </c>
      <c r="BX427" t="s">
        <v>628</v>
      </c>
      <c r="BY427" t="s">
        <v>629</v>
      </c>
      <c r="BZ427" t="s">
        <v>628</v>
      </c>
      <c r="CA427" t="s">
        <v>628</v>
      </c>
      <c r="CB427" t="s">
        <v>628</v>
      </c>
      <c r="CC427" t="s">
        <v>628</v>
      </c>
      <c r="CD427" t="s">
        <v>629</v>
      </c>
      <c r="CE427" t="s">
        <v>628</v>
      </c>
      <c r="CF427" t="s">
        <v>628</v>
      </c>
      <c r="CG427" t="s">
        <v>628</v>
      </c>
      <c r="CH427" t="s">
        <v>628</v>
      </c>
      <c r="CI427" t="s">
        <v>629</v>
      </c>
      <c r="CJ427" t="s">
        <v>628</v>
      </c>
      <c r="CK427" t="s">
        <v>629</v>
      </c>
      <c r="CL427" t="s">
        <v>629</v>
      </c>
      <c r="CM427" t="s">
        <v>629</v>
      </c>
      <c r="CN427" t="s">
        <v>628</v>
      </c>
      <c r="CO427" t="s">
        <v>628</v>
      </c>
      <c r="CP427" t="s">
        <v>628</v>
      </c>
      <c r="CQ427" t="s">
        <v>629</v>
      </c>
      <c r="CR427" t="s">
        <v>628</v>
      </c>
      <c r="CS427" t="s">
        <v>628</v>
      </c>
      <c r="CT427" t="s">
        <v>629</v>
      </c>
      <c r="CU427" t="s">
        <v>628</v>
      </c>
      <c r="CV427" t="s">
        <v>628</v>
      </c>
      <c r="CW427" t="s">
        <v>629</v>
      </c>
      <c r="CX427" t="s">
        <v>702</v>
      </c>
    </row>
    <row r="428" spans="1:102" x14ac:dyDescent="0.3">
      <c r="A428" t="s">
        <v>1927</v>
      </c>
      <c r="C428" t="s">
        <v>1928</v>
      </c>
      <c r="D428" t="s">
        <v>2080</v>
      </c>
      <c r="L428" t="s">
        <v>1929</v>
      </c>
      <c r="M428" t="s">
        <v>1930</v>
      </c>
      <c r="N428" t="s">
        <v>629</v>
      </c>
      <c r="O428" t="s">
        <v>629</v>
      </c>
      <c r="P428" t="s">
        <v>628</v>
      </c>
      <c r="Q428" t="s">
        <v>628</v>
      </c>
      <c r="R428" t="s">
        <v>628</v>
      </c>
      <c r="S428" t="s">
        <v>628</v>
      </c>
      <c r="T428" t="s">
        <v>629</v>
      </c>
      <c r="U428" t="s">
        <v>629</v>
      </c>
      <c r="V428" t="s">
        <v>628</v>
      </c>
      <c r="W428" t="s">
        <v>628</v>
      </c>
      <c r="X428" t="s">
        <v>629</v>
      </c>
      <c r="Y428" t="s">
        <v>628</v>
      </c>
      <c r="Z428" t="s">
        <v>629</v>
      </c>
      <c r="AA428" t="s">
        <v>629</v>
      </c>
      <c r="AB428" t="s">
        <v>629</v>
      </c>
      <c r="AC428" t="s">
        <v>629</v>
      </c>
      <c r="AD428" t="s">
        <v>629</v>
      </c>
      <c r="AE428" t="s">
        <v>628</v>
      </c>
      <c r="AF428" t="s">
        <v>628</v>
      </c>
      <c r="AG428" t="s">
        <v>628</v>
      </c>
      <c r="AH428" t="s">
        <v>628</v>
      </c>
      <c r="AI428" t="s">
        <v>629</v>
      </c>
      <c r="AJ428" t="s">
        <v>628</v>
      </c>
      <c r="AK428" t="s">
        <v>628</v>
      </c>
      <c r="AL428" t="s">
        <v>628</v>
      </c>
      <c r="AM428" t="s">
        <v>629</v>
      </c>
      <c r="AN428" t="s">
        <v>628</v>
      </c>
      <c r="AO428" t="s">
        <v>628</v>
      </c>
      <c r="AP428" t="s">
        <v>629</v>
      </c>
      <c r="AQ428" t="s">
        <v>628</v>
      </c>
      <c r="AR428" t="s">
        <v>628</v>
      </c>
      <c r="AS428" t="s">
        <v>628</v>
      </c>
      <c r="AT428" t="s">
        <v>628</v>
      </c>
      <c r="AU428" t="s">
        <v>628</v>
      </c>
      <c r="AV428" t="s">
        <v>628</v>
      </c>
      <c r="AW428" t="s">
        <v>628</v>
      </c>
      <c r="AX428" t="s">
        <v>628</v>
      </c>
      <c r="AY428" t="s">
        <v>629</v>
      </c>
      <c r="AZ428" t="s">
        <v>628</v>
      </c>
      <c r="BA428" t="s">
        <v>628</v>
      </c>
      <c r="BB428" t="s">
        <v>628</v>
      </c>
      <c r="BC428" t="s">
        <v>628</v>
      </c>
      <c r="BD428" t="s">
        <v>628</v>
      </c>
      <c r="BE428" t="s">
        <v>628</v>
      </c>
      <c r="BF428" t="s">
        <v>628</v>
      </c>
      <c r="BG428" t="s">
        <v>628</v>
      </c>
      <c r="BH428" t="s">
        <v>629</v>
      </c>
      <c r="BI428" t="s">
        <v>628</v>
      </c>
      <c r="BJ428" t="s">
        <v>628</v>
      </c>
      <c r="BK428" t="s">
        <v>628</v>
      </c>
      <c r="BL428" t="s">
        <v>628</v>
      </c>
      <c r="BM428" t="s">
        <v>628</v>
      </c>
      <c r="BN428" t="s">
        <v>629</v>
      </c>
      <c r="BO428" t="s">
        <v>628</v>
      </c>
      <c r="BP428" t="s">
        <v>628</v>
      </c>
      <c r="BQ428" t="s">
        <v>628</v>
      </c>
      <c r="BR428" t="s">
        <v>628</v>
      </c>
      <c r="BS428" t="s">
        <v>628</v>
      </c>
      <c r="BT428" t="s">
        <v>628</v>
      </c>
      <c r="BU428" t="s">
        <v>629</v>
      </c>
      <c r="BV428" t="s">
        <v>628</v>
      </c>
      <c r="BW428" t="s">
        <v>628</v>
      </c>
      <c r="BX428" t="s">
        <v>628</v>
      </c>
      <c r="BY428" t="s">
        <v>629</v>
      </c>
      <c r="BZ428" t="s">
        <v>628</v>
      </c>
      <c r="CA428" t="s">
        <v>628</v>
      </c>
      <c r="CB428" t="s">
        <v>629</v>
      </c>
      <c r="CC428" t="s">
        <v>628</v>
      </c>
      <c r="CD428" t="s">
        <v>628</v>
      </c>
      <c r="CE428" t="s">
        <v>629</v>
      </c>
      <c r="CF428" t="s">
        <v>628</v>
      </c>
      <c r="CG428" t="s">
        <v>628</v>
      </c>
      <c r="CH428" t="s">
        <v>629</v>
      </c>
      <c r="CI428" t="s">
        <v>629</v>
      </c>
      <c r="CJ428" t="s">
        <v>629</v>
      </c>
      <c r="CK428" t="s">
        <v>628</v>
      </c>
      <c r="CL428" t="s">
        <v>629</v>
      </c>
      <c r="CM428" t="s">
        <v>629</v>
      </c>
      <c r="CN428" t="s">
        <v>628</v>
      </c>
      <c r="CO428" t="s">
        <v>629</v>
      </c>
      <c r="CP428" t="s">
        <v>629</v>
      </c>
      <c r="CQ428" t="s">
        <v>629</v>
      </c>
      <c r="CR428" t="s">
        <v>628</v>
      </c>
      <c r="CS428" t="s">
        <v>628</v>
      </c>
      <c r="CT428" t="s">
        <v>629</v>
      </c>
      <c r="CU428" t="s">
        <v>629</v>
      </c>
      <c r="CV428" t="s">
        <v>629</v>
      </c>
      <c r="CW428" t="s">
        <v>629</v>
      </c>
    </row>
    <row r="429" spans="1:102" x14ac:dyDescent="0.3">
      <c r="A429" t="s">
        <v>1931</v>
      </c>
      <c r="C429" t="s">
        <v>1932</v>
      </c>
      <c r="D429" t="s">
        <v>2080</v>
      </c>
      <c r="L429" t="s">
        <v>1933</v>
      </c>
      <c r="M429" t="s">
        <v>1934</v>
      </c>
      <c r="N429" t="s">
        <v>628</v>
      </c>
      <c r="O429" t="s">
        <v>629</v>
      </c>
      <c r="P429" t="s">
        <v>629</v>
      </c>
      <c r="Q429" t="s">
        <v>628</v>
      </c>
      <c r="R429" t="s">
        <v>629</v>
      </c>
      <c r="S429" t="s">
        <v>628</v>
      </c>
      <c r="T429" t="s">
        <v>629</v>
      </c>
      <c r="U429" t="s">
        <v>628</v>
      </c>
      <c r="V429" t="s">
        <v>628</v>
      </c>
      <c r="W429" t="s">
        <v>628</v>
      </c>
      <c r="X429" t="s">
        <v>628</v>
      </c>
      <c r="Y429" t="s">
        <v>629</v>
      </c>
      <c r="Z429" t="s">
        <v>629</v>
      </c>
      <c r="AA429" t="s">
        <v>628</v>
      </c>
      <c r="AB429" t="s">
        <v>629</v>
      </c>
      <c r="AC429" t="s">
        <v>628</v>
      </c>
      <c r="AD429" t="s">
        <v>629</v>
      </c>
      <c r="AE429" t="s">
        <v>629</v>
      </c>
      <c r="AF429" t="s">
        <v>629</v>
      </c>
      <c r="AG429" t="s">
        <v>628</v>
      </c>
      <c r="AH429" t="s">
        <v>628</v>
      </c>
      <c r="AI429" t="s">
        <v>629</v>
      </c>
      <c r="AJ429" t="s">
        <v>628</v>
      </c>
      <c r="AK429" t="s">
        <v>629</v>
      </c>
      <c r="AL429" t="s">
        <v>629</v>
      </c>
      <c r="AM429" t="s">
        <v>629</v>
      </c>
      <c r="AN429" t="s">
        <v>628</v>
      </c>
      <c r="AO429" t="s">
        <v>629</v>
      </c>
      <c r="AP429" t="s">
        <v>629</v>
      </c>
      <c r="AQ429" t="s">
        <v>629</v>
      </c>
      <c r="AR429" t="s">
        <v>628</v>
      </c>
      <c r="AS429" t="s">
        <v>628</v>
      </c>
      <c r="AT429" t="s">
        <v>629</v>
      </c>
      <c r="AU429" t="s">
        <v>629</v>
      </c>
      <c r="AV429" t="s">
        <v>629</v>
      </c>
      <c r="AW429" t="s">
        <v>629</v>
      </c>
      <c r="AX429" t="s">
        <v>629</v>
      </c>
      <c r="AY429" t="s">
        <v>628</v>
      </c>
      <c r="AZ429" t="s">
        <v>628</v>
      </c>
      <c r="BA429" t="s">
        <v>628</v>
      </c>
      <c r="BB429" t="s">
        <v>628</v>
      </c>
      <c r="BC429" t="s">
        <v>628</v>
      </c>
      <c r="BD429" t="s">
        <v>628</v>
      </c>
      <c r="BE429" t="s">
        <v>629</v>
      </c>
      <c r="BF429" t="s">
        <v>629</v>
      </c>
      <c r="BG429" t="s">
        <v>628</v>
      </c>
      <c r="BH429" t="s">
        <v>629</v>
      </c>
      <c r="BI429" t="s">
        <v>628</v>
      </c>
      <c r="BJ429" t="s">
        <v>629</v>
      </c>
      <c r="BK429" t="s">
        <v>628</v>
      </c>
      <c r="BL429" t="s">
        <v>629</v>
      </c>
      <c r="BM429" t="s">
        <v>629</v>
      </c>
      <c r="BN429" t="s">
        <v>629</v>
      </c>
      <c r="BO429" t="s">
        <v>628</v>
      </c>
      <c r="BP429" t="s">
        <v>628</v>
      </c>
      <c r="BQ429" t="s">
        <v>628</v>
      </c>
      <c r="BR429" t="s">
        <v>629</v>
      </c>
      <c r="BS429" t="s">
        <v>628</v>
      </c>
      <c r="BT429" t="s">
        <v>628</v>
      </c>
      <c r="BU429" t="s">
        <v>629</v>
      </c>
      <c r="BV429" t="s">
        <v>629</v>
      </c>
      <c r="BW429" t="s">
        <v>629</v>
      </c>
      <c r="BX429" t="s">
        <v>629</v>
      </c>
      <c r="BY429" t="s">
        <v>629</v>
      </c>
      <c r="BZ429" t="s">
        <v>629</v>
      </c>
      <c r="CA429" t="s">
        <v>628</v>
      </c>
      <c r="CB429" t="s">
        <v>629</v>
      </c>
      <c r="CC429" t="s">
        <v>629</v>
      </c>
      <c r="CD429" t="s">
        <v>628</v>
      </c>
      <c r="CE429" t="s">
        <v>629</v>
      </c>
      <c r="CF429" t="s">
        <v>628</v>
      </c>
      <c r="CG429" t="s">
        <v>628</v>
      </c>
      <c r="CH429" t="s">
        <v>629</v>
      </c>
      <c r="CI429" t="s">
        <v>629</v>
      </c>
      <c r="CJ429" t="s">
        <v>629</v>
      </c>
      <c r="CK429" t="s">
        <v>628</v>
      </c>
      <c r="CL429" t="s">
        <v>628</v>
      </c>
      <c r="CM429" t="s">
        <v>629</v>
      </c>
      <c r="CN429" t="s">
        <v>629</v>
      </c>
      <c r="CO429" t="s">
        <v>628</v>
      </c>
      <c r="CP429" t="s">
        <v>629</v>
      </c>
      <c r="CQ429" t="s">
        <v>629</v>
      </c>
      <c r="CR429" t="s">
        <v>629</v>
      </c>
      <c r="CS429" t="s">
        <v>629</v>
      </c>
      <c r="CT429" t="s">
        <v>629</v>
      </c>
      <c r="CU429" t="s">
        <v>629</v>
      </c>
      <c r="CV429" t="s">
        <v>629</v>
      </c>
      <c r="CW429" t="s">
        <v>629</v>
      </c>
      <c r="CX429" t="s">
        <v>725</v>
      </c>
    </row>
    <row r="430" spans="1:102" x14ac:dyDescent="0.3">
      <c r="A430" t="s">
        <v>1935</v>
      </c>
      <c r="C430" t="s">
        <v>1936</v>
      </c>
      <c r="D430" t="s">
        <v>2080</v>
      </c>
      <c r="L430" t="s">
        <v>1937</v>
      </c>
      <c r="M430" t="s">
        <v>1938</v>
      </c>
      <c r="N430" t="s">
        <v>629</v>
      </c>
      <c r="O430" t="s">
        <v>629</v>
      </c>
      <c r="P430" t="s">
        <v>629</v>
      </c>
      <c r="Q430" t="s">
        <v>629</v>
      </c>
      <c r="R430" t="s">
        <v>628</v>
      </c>
      <c r="S430" t="s">
        <v>628</v>
      </c>
      <c r="T430" t="s">
        <v>629</v>
      </c>
      <c r="U430" t="s">
        <v>629</v>
      </c>
      <c r="V430" t="s">
        <v>628</v>
      </c>
      <c r="W430" t="s">
        <v>628</v>
      </c>
      <c r="X430" t="s">
        <v>628</v>
      </c>
      <c r="Y430" t="s">
        <v>629</v>
      </c>
      <c r="Z430" t="s">
        <v>629</v>
      </c>
      <c r="AA430" t="s">
        <v>628</v>
      </c>
      <c r="AB430" t="s">
        <v>628</v>
      </c>
      <c r="AC430" t="s">
        <v>628</v>
      </c>
      <c r="AD430" t="s">
        <v>628</v>
      </c>
      <c r="AE430" t="s">
        <v>629</v>
      </c>
      <c r="AF430" t="s">
        <v>629</v>
      </c>
      <c r="AG430" t="s">
        <v>629</v>
      </c>
      <c r="AH430" t="s">
        <v>629</v>
      </c>
      <c r="AI430" t="s">
        <v>629</v>
      </c>
      <c r="AJ430" t="s">
        <v>628</v>
      </c>
      <c r="AK430" t="s">
        <v>629</v>
      </c>
      <c r="AL430" t="s">
        <v>629</v>
      </c>
      <c r="AM430" t="s">
        <v>628</v>
      </c>
      <c r="AN430" t="s">
        <v>628</v>
      </c>
      <c r="AO430" t="s">
        <v>629</v>
      </c>
      <c r="AP430" t="s">
        <v>629</v>
      </c>
      <c r="AQ430" t="s">
        <v>628</v>
      </c>
      <c r="AR430" t="s">
        <v>628</v>
      </c>
      <c r="AS430" t="s">
        <v>628</v>
      </c>
      <c r="AT430" t="s">
        <v>629</v>
      </c>
      <c r="AU430" t="s">
        <v>629</v>
      </c>
      <c r="AV430" t="s">
        <v>628</v>
      </c>
      <c r="AW430" t="s">
        <v>629</v>
      </c>
      <c r="AX430" t="s">
        <v>629</v>
      </c>
      <c r="AY430" t="s">
        <v>629</v>
      </c>
      <c r="AZ430" t="s">
        <v>628</v>
      </c>
      <c r="BA430" t="s">
        <v>628</v>
      </c>
      <c r="BB430" t="s">
        <v>628</v>
      </c>
      <c r="BC430" t="s">
        <v>628</v>
      </c>
      <c r="BD430" t="s">
        <v>629</v>
      </c>
      <c r="BE430" t="s">
        <v>628</v>
      </c>
      <c r="BF430" t="s">
        <v>629</v>
      </c>
      <c r="BG430" t="s">
        <v>629</v>
      </c>
      <c r="BH430" t="s">
        <v>628</v>
      </c>
      <c r="BI430" t="s">
        <v>628</v>
      </c>
      <c r="BJ430" t="s">
        <v>628</v>
      </c>
      <c r="BK430" t="s">
        <v>628</v>
      </c>
      <c r="BL430" t="s">
        <v>628</v>
      </c>
      <c r="BM430" t="s">
        <v>628</v>
      </c>
      <c r="BN430" t="s">
        <v>628</v>
      </c>
      <c r="BO430" t="s">
        <v>628</v>
      </c>
      <c r="BP430" t="s">
        <v>629</v>
      </c>
      <c r="BQ430" t="s">
        <v>628</v>
      </c>
      <c r="BR430" t="s">
        <v>629</v>
      </c>
      <c r="BS430" t="s">
        <v>628</v>
      </c>
      <c r="BT430" t="s">
        <v>628</v>
      </c>
      <c r="BU430" t="s">
        <v>628</v>
      </c>
      <c r="BV430" t="s">
        <v>629</v>
      </c>
      <c r="BW430" t="s">
        <v>629</v>
      </c>
      <c r="BX430" t="s">
        <v>629</v>
      </c>
      <c r="BY430" t="s">
        <v>629</v>
      </c>
      <c r="BZ430" t="s">
        <v>629</v>
      </c>
      <c r="CA430" t="s">
        <v>628</v>
      </c>
      <c r="CB430" t="s">
        <v>629</v>
      </c>
      <c r="CC430" t="s">
        <v>629</v>
      </c>
      <c r="CD430" t="s">
        <v>629</v>
      </c>
      <c r="CE430" t="s">
        <v>628</v>
      </c>
      <c r="CF430" t="s">
        <v>628</v>
      </c>
      <c r="CG430" t="s">
        <v>629</v>
      </c>
      <c r="CH430" t="s">
        <v>629</v>
      </c>
      <c r="CI430" t="s">
        <v>629</v>
      </c>
      <c r="CJ430" t="s">
        <v>629</v>
      </c>
      <c r="CK430" t="s">
        <v>628</v>
      </c>
      <c r="CL430" t="s">
        <v>628</v>
      </c>
      <c r="CM430" t="s">
        <v>629</v>
      </c>
      <c r="CN430" t="s">
        <v>628</v>
      </c>
      <c r="CO430" t="s">
        <v>629</v>
      </c>
      <c r="CP430" t="s">
        <v>629</v>
      </c>
      <c r="CQ430" t="s">
        <v>629</v>
      </c>
      <c r="CR430" t="s">
        <v>628</v>
      </c>
      <c r="CS430" t="s">
        <v>629</v>
      </c>
      <c r="CT430" t="s">
        <v>629</v>
      </c>
      <c r="CU430" t="s">
        <v>629</v>
      </c>
      <c r="CV430" t="s">
        <v>629</v>
      </c>
      <c r="CW430" t="s">
        <v>629</v>
      </c>
      <c r="CX430" t="s">
        <v>1939</v>
      </c>
    </row>
    <row r="431" spans="1:102" x14ac:dyDescent="0.3">
      <c r="A431" t="s">
        <v>1940</v>
      </c>
      <c r="C431" t="s">
        <v>1941</v>
      </c>
      <c r="D431" t="s">
        <v>2080</v>
      </c>
      <c r="L431" t="s">
        <v>1942</v>
      </c>
      <c r="M431" t="s">
        <v>1943</v>
      </c>
      <c r="N431" t="s">
        <v>629</v>
      </c>
      <c r="O431" t="s">
        <v>628</v>
      </c>
      <c r="P431" t="s">
        <v>629</v>
      </c>
      <c r="Q431" t="s">
        <v>629</v>
      </c>
      <c r="R431" t="s">
        <v>629</v>
      </c>
      <c r="S431" t="s">
        <v>628</v>
      </c>
      <c r="T431" t="s">
        <v>629</v>
      </c>
      <c r="U431" t="s">
        <v>628</v>
      </c>
      <c r="V431" t="s">
        <v>629</v>
      </c>
      <c r="W431" t="s">
        <v>629</v>
      </c>
      <c r="X431" t="s">
        <v>629</v>
      </c>
      <c r="Y431" t="s">
        <v>629</v>
      </c>
      <c r="Z431" t="s">
        <v>629</v>
      </c>
      <c r="AA431" t="s">
        <v>629</v>
      </c>
      <c r="AB431" t="s">
        <v>629</v>
      </c>
      <c r="AC431" t="s">
        <v>628</v>
      </c>
      <c r="AD431" t="s">
        <v>628</v>
      </c>
      <c r="AE431" t="s">
        <v>629</v>
      </c>
      <c r="AF431" t="s">
        <v>629</v>
      </c>
      <c r="AG431" t="s">
        <v>628</v>
      </c>
      <c r="AH431" t="s">
        <v>628</v>
      </c>
      <c r="AI431" t="s">
        <v>628</v>
      </c>
      <c r="AJ431" t="s">
        <v>628</v>
      </c>
      <c r="AK431" t="s">
        <v>629</v>
      </c>
      <c r="AL431" t="s">
        <v>629</v>
      </c>
      <c r="AM431" t="s">
        <v>628</v>
      </c>
      <c r="AN431" t="s">
        <v>629</v>
      </c>
      <c r="AO431" t="s">
        <v>628</v>
      </c>
      <c r="AP431" t="s">
        <v>628</v>
      </c>
      <c r="AQ431" t="s">
        <v>628</v>
      </c>
      <c r="AR431" t="s">
        <v>628</v>
      </c>
      <c r="AS431" t="s">
        <v>629</v>
      </c>
      <c r="AT431" t="s">
        <v>628</v>
      </c>
      <c r="AU431" t="s">
        <v>628</v>
      </c>
      <c r="AV431" t="s">
        <v>629</v>
      </c>
      <c r="AW431" t="s">
        <v>628</v>
      </c>
      <c r="AX431" t="s">
        <v>628</v>
      </c>
      <c r="AY431" t="s">
        <v>629</v>
      </c>
      <c r="AZ431" t="s">
        <v>628</v>
      </c>
      <c r="BA431" t="s">
        <v>628</v>
      </c>
      <c r="BB431" t="s">
        <v>628</v>
      </c>
      <c r="BC431" t="s">
        <v>628</v>
      </c>
      <c r="BD431" t="s">
        <v>629</v>
      </c>
      <c r="BE431" t="s">
        <v>629</v>
      </c>
      <c r="BF431" t="s">
        <v>628</v>
      </c>
      <c r="BG431" t="s">
        <v>629</v>
      </c>
      <c r="BH431" t="s">
        <v>629</v>
      </c>
      <c r="BI431" t="s">
        <v>628</v>
      </c>
      <c r="BJ431" t="s">
        <v>628</v>
      </c>
      <c r="BK431" t="s">
        <v>628</v>
      </c>
      <c r="BL431" t="s">
        <v>629</v>
      </c>
      <c r="BM431" t="s">
        <v>629</v>
      </c>
      <c r="BN431" t="s">
        <v>629</v>
      </c>
      <c r="BO431" t="s">
        <v>628</v>
      </c>
      <c r="BP431" t="s">
        <v>628</v>
      </c>
      <c r="BQ431" t="s">
        <v>628</v>
      </c>
      <c r="BR431" t="s">
        <v>629</v>
      </c>
      <c r="BS431" t="s">
        <v>628</v>
      </c>
      <c r="BT431" t="s">
        <v>628</v>
      </c>
      <c r="BU431" t="s">
        <v>629</v>
      </c>
      <c r="BV431" t="s">
        <v>628</v>
      </c>
      <c r="BW431" t="s">
        <v>629</v>
      </c>
      <c r="BX431" t="s">
        <v>629</v>
      </c>
      <c r="BY431" t="s">
        <v>629</v>
      </c>
      <c r="BZ431" t="s">
        <v>629</v>
      </c>
      <c r="CA431" t="s">
        <v>629</v>
      </c>
      <c r="CB431" t="s">
        <v>629</v>
      </c>
      <c r="CC431" t="s">
        <v>629</v>
      </c>
      <c r="CD431" t="s">
        <v>629</v>
      </c>
      <c r="CE431" t="s">
        <v>629</v>
      </c>
      <c r="CF431" t="s">
        <v>629</v>
      </c>
      <c r="CG431" t="s">
        <v>628</v>
      </c>
      <c r="CH431" t="s">
        <v>628</v>
      </c>
      <c r="CI431" t="s">
        <v>629</v>
      </c>
      <c r="CJ431" t="s">
        <v>628</v>
      </c>
      <c r="CK431" t="s">
        <v>628</v>
      </c>
      <c r="CL431" t="s">
        <v>628</v>
      </c>
      <c r="CM431" t="s">
        <v>629</v>
      </c>
      <c r="CN431" t="s">
        <v>628</v>
      </c>
      <c r="CO431" t="s">
        <v>629</v>
      </c>
      <c r="CP431" t="s">
        <v>628</v>
      </c>
      <c r="CQ431" t="s">
        <v>629</v>
      </c>
      <c r="CR431" t="s">
        <v>628</v>
      </c>
      <c r="CS431" t="s">
        <v>629</v>
      </c>
      <c r="CT431" t="s">
        <v>629</v>
      </c>
      <c r="CU431" t="s">
        <v>628</v>
      </c>
      <c r="CV431" t="s">
        <v>629</v>
      </c>
      <c r="CW431" t="s">
        <v>629</v>
      </c>
      <c r="CX431" t="s">
        <v>1944</v>
      </c>
    </row>
    <row r="432" spans="1:102" x14ac:dyDescent="0.3">
      <c r="A432" t="s">
        <v>1945</v>
      </c>
      <c r="C432" t="s">
        <v>1946</v>
      </c>
      <c r="D432" t="s">
        <v>2080</v>
      </c>
      <c r="L432" t="s">
        <v>1947</v>
      </c>
      <c r="M432" t="s">
        <v>1948</v>
      </c>
      <c r="N432" t="s">
        <v>629</v>
      </c>
      <c r="O432" t="s">
        <v>629</v>
      </c>
      <c r="P432" t="s">
        <v>629</v>
      </c>
      <c r="Q432" t="s">
        <v>629</v>
      </c>
      <c r="R432" t="s">
        <v>629</v>
      </c>
      <c r="S432" t="s">
        <v>629</v>
      </c>
      <c r="T432" t="s">
        <v>629</v>
      </c>
      <c r="U432" t="s">
        <v>629</v>
      </c>
      <c r="V432" t="s">
        <v>628</v>
      </c>
      <c r="W432" t="s">
        <v>629</v>
      </c>
      <c r="X432" t="s">
        <v>629</v>
      </c>
      <c r="Y432" t="s">
        <v>628</v>
      </c>
      <c r="Z432" t="s">
        <v>628</v>
      </c>
      <c r="AA432" t="s">
        <v>628</v>
      </c>
      <c r="AB432" t="s">
        <v>628</v>
      </c>
      <c r="AC432" t="s">
        <v>628</v>
      </c>
      <c r="AD432" t="s">
        <v>628</v>
      </c>
      <c r="AE432" t="s">
        <v>629</v>
      </c>
      <c r="AF432" t="s">
        <v>628</v>
      </c>
      <c r="AG432" t="s">
        <v>628</v>
      </c>
      <c r="AH432" t="s">
        <v>628</v>
      </c>
      <c r="AI432" t="s">
        <v>628</v>
      </c>
      <c r="AJ432" t="s">
        <v>628</v>
      </c>
      <c r="AK432" t="s">
        <v>628</v>
      </c>
      <c r="AL432" t="s">
        <v>628</v>
      </c>
      <c r="AM432" t="s">
        <v>628</v>
      </c>
      <c r="AN432" t="s">
        <v>628</v>
      </c>
      <c r="AO432" t="s">
        <v>628</v>
      </c>
      <c r="AP432" t="s">
        <v>628</v>
      </c>
      <c r="AQ432" t="s">
        <v>628</v>
      </c>
      <c r="AR432" t="s">
        <v>629</v>
      </c>
      <c r="AS432" t="s">
        <v>629</v>
      </c>
      <c r="AT432" t="s">
        <v>629</v>
      </c>
      <c r="AU432" t="s">
        <v>628</v>
      </c>
      <c r="AV432" t="s">
        <v>628</v>
      </c>
      <c r="AW432" t="s">
        <v>628</v>
      </c>
      <c r="AX432" t="s">
        <v>628</v>
      </c>
      <c r="AY432" t="s">
        <v>629</v>
      </c>
      <c r="AZ432" t="s">
        <v>629</v>
      </c>
      <c r="BA432" t="s">
        <v>628</v>
      </c>
      <c r="BB432" t="s">
        <v>628</v>
      </c>
      <c r="BC432" t="s">
        <v>628</v>
      </c>
      <c r="BD432" t="s">
        <v>628</v>
      </c>
      <c r="BE432" t="s">
        <v>629</v>
      </c>
      <c r="BF432" t="s">
        <v>628</v>
      </c>
      <c r="BG432" t="s">
        <v>628</v>
      </c>
      <c r="BH432" t="s">
        <v>629</v>
      </c>
      <c r="BI432" t="s">
        <v>628</v>
      </c>
      <c r="BJ432" t="s">
        <v>629</v>
      </c>
      <c r="BK432" t="s">
        <v>629</v>
      </c>
      <c r="BL432" t="s">
        <v>628</v>
      </c>
      <c r="BM432" t="s">
        <v>629</v>
      </c>
      <c r="BN432" t="s">
        <v>628</v>
      </c>
      <c r="BO432" t="s">
        <v>628</v>
      </c>
      <c r="BP432" t="s">
        <v>629</v>
      </c>
      <c r="BQ432" t="s">
        <v>628</v>
      </c>
      <c r="BR432" t="s">
        <v>628</v>
      </c>
      <c r="BS432" t="s">
        <v>628</v>
      </c>
      <c r="BT432" t="s">
        <v>628</v>
      </c>
      <c r="BU432" t="s">
        <v>628</v>
      </c>
      <c r="BV432" t="s">
        <v>629</v>
      </c>
      <c r="BW432" t="s">
        <v>629</v>
      </c>
      <c r="BX432" t="s">
        <v>628</v>
      </c>
      <c r="BY432" t="s">
        <v>629</v>
      </c>
      <c r="BZ432" t="s">
        <v>629</v>
      </c>
      <c r="CA432" t="s">
        <v>628</v>
      </c>
      <c r="CB432" t="s">
        <v>629</v>
      </c>
      <c r="CC432" t="s">
        <v>628</v>
      </c>
      <c r="CD432" t="s">
        <v>629</v>
      </c>
      <c r="CE432" t="s">
        <v>629</v>
      </c>
      <c r="CF432" t="s">
        <v>629</v>
      </c>
      <c r="CG432" t="s">
        <v>628</v>
      </c>
      <c r="CH432" t="s">
        <v>628</v>
      </c>
      <c r="CI432" t="s">
        <v>629</v>
      </c>
      <c r="CJ432" t="s">
        <v>629</v>
      </c>
      <c r="CK432" t="s">
        <v>629</v>
      </c>
      <c r="CL432" t="s">
        <v>628</v>
      </c>
      <c r="CM432" t="s">
        <v>629</v>
      </c>
      <c r="CN432" t="s">
        <v>628</v>
      </c>
      <c r="CO432" t="s">
        <v>628</v>
      </c>
      <c r="CP432" t="s">
        <v>628</v>
      </c>
      <c r="CQ432" t="s">
        <v>628</v>
      </c>
      <c r="CR432" t="s">
        <v>628</v>
      </c>
      <c r="CS432" t="s">
        <v>628</v>
      </c>
      <c r="CT432" t="s">
        <v>629</v>
      </c>
      <c r="CU432" t="s">
        <v>628</v>
      </c>
      <c r="CV432" t="s">
        <v>628</v>
      </c>
      <c r="CW432" t="s">
        <v>629</v>
      </c>
      <c r="CX432" t="s">
        <v>1626</v>
      </c>
    </row>
    <row r="433" spans="1:102" x14ac:dyDescent="0.3">
      <c r="A433" t="s">
        <v>1949</v>
      </c>
      <c r="C433" t="s">
        <v>1950</v>
      </c>
      <c r="D433" t="s">
        <v>2080</v>
      </c>
      <c r="L433" t="s">
        <v>1951</v>
      </c>
      <c r="M433" t="s">
        <v>1952</v>
      </c>
      <c r="N433" t="s">
        <v>629</v>
      </c>
      <c r="O433" t="s">
        <v>628</v>
      </c>
      <c r="P433" t="s">
        <v>629</v>
      </c>
      <c r="Q433" t="s">
        <v>628</v>
      </c>
      <c r="R433" t="s">
        <v>629</v>
      </c>
      <c r="S433" t="s">
        <v>628</v>
      </c>
      <c r="T433" t="s">
        <v>629</v>
      </c>
      <c r="U433" t="s">
        <v>628</v>
      </c>
      <c r="V433" t="s">
        <v>628</v>
      </c>
      <c r="W433" t="s">
        <v>628</v>
      </c>
      <c r="X433" t="s">
        <v>628</v>
      </c>
      <c r="Y433" t="s">
        <v>628</v>
      </c>
      <c r="Z433" t="s">
        <v>628</v>
      </c>
      <c r="AA433" t="s">
        <v>629</v>
      </c>
      <c r="AB433" t="s">
        <v>628</v>
      </c>
      <c r="AC433" t="s">
        <v>628</v>
      </c>
      <c r="AD433" t="s">
        <v>628</v>
      </c>
      <c r="AE433" t="s">
        <v>629</v>
      </c>
      <c r="AF433" t="s">
        <v>628</v>
      </c>
      <c r="AG433" t="s">
        <v>628</v>
      </c>
      <c r="AH433" t="s">
        <v>628</v>
      </c>
      <c r="AI433" t="s">
        <v>629</v>
      </c>
      <c r="AJ433" t="s">
        <v>628</v>
      </c>
      <c r="AK433" t="s">
        <v>628</v>
      </c>
      <c r="AL433" t="s">
        <v>629</v>
      </c>
      <c r="AM433" t="s">
        <v>628</v>
      </c>
      <c r="AN433" t="s">
        <v>628</v>
      </c>
      <c r="AO433" t="s">
        <v>629</v>
      </c>
      <c r="AP433" t="s">
        <v>629</v>
      </c>
      <c r="AQ433" t="s">
        <v>628</v>
      </c>
      <c r="AR433" t="s">
        <v>628</v>
      </c>
      <c r="AS433" t="s">
        <v>628</v>
      </c>
      <c r="AT433" t="s">
        <v>629</v>
      </c>
      <c r="AU433" t="s">
        <v>628</v>
      </c>
      <c r="AV433" t="s">
        <v>628</v>
      </c>
      <c r="AW433" t="s">
        <v>628</v>
      </c>
      <c r="AX433" t="s">
        <v>628</v>
      </c>
      <c r="AY433" t="s">
        <v>628</v>
      </c>
      <c r="AZ433" t="s">
        <v>628</v>
      </c>
      <c r="BA433" t="s">
        <v>628</v>
      </c>
      <c r="BB433" t="s">
        <v>628</v>
      </c>
      <c r="BC433" t="s">
        <v>628</v>
      </c>
      <c r="BD433" t="s">
        <v>629</v>
      </c>
      <c r="BE433" t="s">
        <v>629</v>
      </c>
      <c r="BF433" t="s">
        <v>628</v>
      </c>
      <c r="BG433" t="s">
        <v>628</v>
      </c>
      <c r="BH433" t="s">
        <v>628</v>
      </c>
      <c r="BI433" t="s">
        <v>628</v>
      </c>
      <c r="BJ433" t="s">
        <v>628</v>
      </c>
      <c r="BK433" t="s">
        <v>628</v>
      </c>
      <c r="BL433" t="s">
        <v>628</v>
      </c>
      <c r="BM433" t="s">
        <v>628</v>
      </c>
      <c r="BN433" t="s">
        <v>629</v>
      </c>
      <c r="BO433" t="s">
        <v>628</v>
      </c>
      <c r="BP433" t="s">
        <v>628</v>
      </c>
      <c r="BQ433" t="s">
        <v>628</v>
      </c>
      <c r="BR433" t="s">
        <v>629</v>
      </c>
      <c r="BS433" t="s">
        <v>628</v>
      </c>
      <c r="BT433" t="s">
        <v>628</v>
      </c>
      <c r="BU433" t="s">
        <v>628</v>
      </c>
      <c r="BV433" t="s">
        <v>628</v>
      </c>
      <c r="BW433" t="s">
        <v>629</v>
      </c>
      <c r="BX433" t="s">
        <v>628</v>
      </c>
      <c r="BY433" t="s">
        <v>629</v>
      </c>
      <c r="BZ433" t="s">
        <v>628</v>
      </c>
      <c r="CA433" t="s">
        <v>628</v>
      </c>
      <c r="CB433" t="s">
        <v>629</v>
      </c>
      <c r="CC433" t="s">
        <v>628</v>
      </c>
      <c r="CD433" t="s">
        <v>628</v>
      </c>
      <c r="CE433" t="s">
        <v>628</v>
      </c>
      <c r="CF433" t="s">
        <v>628</v>
      </c>
      <c r="CG433" t="s">
        <v>628</v>
      </c>
      <c r="CH433" t="s">
        <v>628</v>
      </c>
      <c r="CI433" t="s">
        <v>629</v>
      </c>
      <c r="CJ433" t="s">
        <v>629</v>
      </c>
      <c r="CK433" t="s">
        <v>628</v>
      </c>
      <c r="CL433" t="s">
        <v>628</v>
      </c>
      <c r="CM433" t="s">
        <v>629</v>
      </c>
      <c r="CN433" t="s">
        <v>628</v>
      </c>
      <c r="CO433" t="s">
        <v>628</v>
      </c>
      <c r="CP433" t="s">
        <v>628</v>
      </c>
      <c r="CQ433" t="s">
        <v>629</v>
      </c>
      <c r="CR433" t="s">
        <v>628</v>
      </c>
      <c r="CS433" t="s">
        <v>628</v>
      </c>
      <c r="CT433" t="s">
        <v>629</v>
      </c>
      <c r="CU433" t="s">
        <v>628</v>
      </c>
      <c r="CV433" t="s">
        <v>629</v>
      </c>
      <c r="CW433" t="s">
        <v>629</v>
      </c>
      <c r="CX433" t="s">
        <v>1830</v>
      </c>
    </row>
    <row r="434" spans="1:102" x14ac:dyDescent="0.3">
      <c r="A434" t="s">
        <v>1953</v>
      </c>
      <c r="C434" t="s">
        <v>1954</v>
      </c>
      <c r="D434" t="s">
        <v>2080</v>
      </c>
      <c r="L434" t="s">
        <v>1955</v>
      </c>
      <c r="M434" t="s">
        <v>1956</v>
      </c>
      <c r="N434" t="s">
        <v>629</v>
      </c>
      <c r="O434" t="s">
        <v>629</v>
      </c>
      <c r="P434" t="s">
        <v>629</v>
      </c>
      <c r="Q434" t="s">
        <v>629</v>
      </c>
      <c r="R434" t="s">
        <v>629</v>
      </c>
      <c r="S434" t="s">
        <v>629</v>
      </c>
      <c r="T434" t="s">
        <v>629</v>
      </c>
      <c r="U434" t="s">
        <v>629</v>
      </c>
      <c r="V434" t="s">
        <v>629</v>
      </c>
      <c r="W434" t="s">
        <v>629</v>
      </c>
      <c r="X434" t="s">
        <v>628</v>
      </c>
      <c r="Y434" t="s">
        <v>629</v>
      </c>
      <c r="Z434" t="s">
        <v>629</v>
      </c>
      <c r="AA434" t="s">
        <v>629</v>
      </c>
      <c r="AB434" t="s">
        <v>629</v>
      </c>
      <c r="AC434" t="s">
        <v>628</v>
      </c>
      <c r="AD434" t="s">
        <v>628</v>
      </c>
      <c r="AE434" t="s">
        <v>629</v>
      </c>
      <c r="AF434" t="s">
        <v>628</v>
      </c>
      <c r="AG434" t="s">
        <v>628</v>
      </c>
      <c r="AH434" t="s">
        <v>628</v>
      </c>
      <c r="AI434" t="s">
        <v>628</v>
      </c>
      <c r="AJ434" t="s">
        <v>629</v>
      </c>
      <c r="AK434" t="s">
        <v>628</v>
      </c>
      <c r="AL434" t="s">
        <v>629</v>
      </c>
      <c r="AM434" t="s">
        <v>628</v>
      </c>
      <c r="AN434" t="s">
        <v>629</v>
      </c>
      <c r="AO434" t="s">
        <v>629</v>
      </c>
      <c r="AP434" t="s">
        <v>629</v>
      </c>
      <c r="AQ434" t="s">
        <v>628</v>
      </c>
      <c r="AR434" t="s">
        <v>629</v>
      </c>
      <c r="AS434" t="s">
        <v>629</v>
      </c>
      <c r="AT434" t="s">
        <v>629</v>
      </c>
      <c r="AU434" t="s">
        <v>628</v>
      </c>
      <c r="AV434" t="s">
        <v>628</v>
      </c>
      <c r="AW434" t="s">
        <v>629</v>
      </c>
      <c r="AX434" t="s">
        <v>629</v>
      </c>
      <c r="AY434" t="s">
        <v>629</v>
      </c>
      <c r="AZ434" t="s">
        <v>629</v>
      </c>
      <c r="BA434" t="s">
        <v>629</v>
      </c>
      <c r="BB434" t="s">
        <v>628</v>
      </c>
      <c r="BC434" t="s">
        <v>628</v>
      </c>
      <c r="BD434" t="s">
        <v>629</v>
      </c>
      <c r="BE434" t="s">
        <v>629</v>
      </c>
      <c r="BF434" t="s">
        <v>628</v>
      </c>
      <c r="BG434" t="s">
        <v>629</v>
      </c>
      <c r="BH434" t="s">
        <v>629</v>
      </c>
      <c r="BI434" t="s">
        <v>629</v>
      </c>
      <c r="BJ434" t="s">
        <v>629</v>
      </c>
      <c r="BK434" t="s">
        <v>628</v>
      </c>
      <c r="BL434" t="s">
        <v>629</v>
      </c>
      <c r="BM434" t="s">
        <v>629</v>
      </c>
      <c r="BN434" t="s">
        <v>629</v>
      </c>
      <c r="BO434" t="s">
        <v>628</v>
      </c>
      <c r="BP434" t="s">
        <v>629</v>
      </c>
      <c r="BQ434" t="s">
        <v>628</v>
      </c>
      <c r="BR434" t="s">
        <v>628</v>
      </c>
      <c r="BS434" t="s">
        <v>628</v>
      </c>
      <c r="BT434" t="s">
        <v>628</v>
      </c>
      <c r="BU434" t="s">
        <v>629</v>
      </c>
      <c r="BV434" t="s">
        <v>629</v>
      </c>
      <c r="BW434" t="s">
        <v>629</v>
      </c>
      <c r="BX434" t="s">
        <v>629</v>
      </c>
      <c r="BY434" t="s">
        <v>629</v>
      </c>
      <c r="BZ434" t="s">
        <v>629</v>
      </c>
      <c r="CA434" t="s">
        <v>628</v>
      </c>
      <c r="CB434" t="s">
        <v>629</v>
      </c>
      <c r="CC434" t="s">
        <v>629</v>
      </c>
      <c r="CD434" t="s">
        <v>629</v>
      </c>
      <c r="CE434" t="s">
        <v>629</v>
      </c>
      <c r="CF434" t="s">
        <v>628</v>
      </c>
      <c r="CG434" t="s">
        <v>629</v>
      </c>
      <c r="CH434" t="s">
        <v>629</v>
      </c>
      <c r="CI434" t="s">
        <v>629</v>
      </c>
      <c r="CJ434" t="s">
        <v>629</v>
      </c>
      <c r="CK434" t="s">
        <v>628</v>
      </c>
      <c r="CL434" t="s">
        <v>628</v>
      </c>
      <c r="CM434" t="s">
        <v>629</v>
      </c>
      <c r="CN434" t="s">
        <v>628</v>
      </c>
      <c r="CO434" t="s">
        <v>629</v>
      </c>
      <c r="CP434" t="s">
        <v>628</v>
      </c>
      <c r="CQ434" t="s">
        <v>629</v>
      </c>
      <c r="CR434" t="s">
        <v>629</v>
      </c>
      <c r="CS434" t="s">
        <v>628</v>
      </c>
      <c r="CT434" t="s">
        <v>629</v>
      </c>
      <c r="CU434" t="s">
        <v>628</v>
      </c>
      <c r="CV434" t="s">
        <v>629</v>
      </c>
      <c r="CW434" t="s">
        <v>629</v>
      </c>
      <c r="CX434" t="s">
        <v>1957</v>
      </c>
    </row>
    <row r="435" spans="1:102" x14ac:dyDescent="0.3">
      <c r="A435" t="s">
        <v>1958</v>
      </c>
      <c r="C435" t="s">
        <v>1959</v>
      </c>
      <c r="D435" t="s">
        <v>2080</v>
      </c>
      <c r="L435" t="s">
        <v>1960</v>
      </c>
      <c r="M435" t="s">
        <v>1961</v>
      </c>
      <c r="N435" t="s">
        <v>629</v>
      </c>
      <c r="O435" t="s">
        <v>628</v>
      </c>
      <c r="P435" t="s">
        <v>629</v>
      </c>
      <c r="Q435" t="s">
        <v>629</v>
      </c>
      <c r="R435" t="s">
        <v>628</v>
      </c>
      <c r="S435" t="s">
        <v>628</v>
      </c>
      <c r="T435" t="s">
        <v>628</v>
      </c>
      <c r="U435" t="s">
        <v>629</v>
      </c>
      <c r="V435" t="s">
        <v>628</v>
      </c>
      <c r="W435" t="s">
        <v>628</v>
      </c>
      <c r="X435" t="s">
        <v>628</v>
      </c>
      <c r="Y435" t="s">
        <v>628</v>
      </c>
      <c r="Z435" t="s">
        <v>628</v>
      </c>
      <c r="AA435" t="s">
        <v>629</v>
      </c>
      <c r="AB435" t="s">
        <v>628</v>
      </c>
      <c r="AC435" t="s">
        <v>628</v>
      </c>
      <c r="AD435" t="s">
        <v>629</v>
      </c>
      <c r="AE435" t="s">
        <v>629</v>
      </c>
      <c r="AF435" t="s">
        <v>628</v>
      </c>
      <c r="AG435" t="s">
        <v>628</v>
      </c>
      <c r="AH435" t="s">
        <v>628</v>
      </c>
      <c r="AI435" t="s">
        <v>628</v>
      </c>
      <c r="AJ435" t="s">
        <v>628</v>
      </c>
      <c r="AK435" t="s">
        <v>628</v>
      </c>
      <c r="AL435" t="s">
        <v>629</v>
      </c>
      <c r="AM435" t="s">
        <v>628</v>
      </c>
      <c r="AN435" t="s">
        <v>628</v>
      </c>
      <c r="AO435" t="s">
        <v>629</v>
      </c>
      <c r="AP435" t="s">
        <v>628</v>
      </c>
      <c r="AQ435" t="s">
        <v>628</v>
      </c>
      <c r="AR435" t="s">
        <v>629</v>
      </c>
      <c r="AS435" t="s">
        <v>628</v>
      </c>
      <c r="AT435" t="s">
        <v>629</v>
      </c>
      <c r="AU435" t="s">
        <v>628</v>
      </c>
      <c r="AV435" t="s">
        <v>628</v>
      </c>
      <c r="AW435" t="s">
        <v>629</v>
      </c>
      <c r="AX435" t="s">
        <v>628</v>
      </c>
      <c r="AY435" t="s">
        <v>629</v>
      </c>
      <c r="AZ435" t="s">
        <v>628</v>
      </c>
      <c r="BA435" t="s">
        <v>628</v>
      </c>
      <c r="BB435" t="s">
        <v>628</v>
      </c>
      <c r="BC435" t="s">
        <v>628</v>
      </c>
      <c r="BD435" t="s">
        <v>628</v>
      </c>
      <c r="BE435" t="s">
        <v>629</v>
      </c>
      <c r="BF435" t="s">
        <v>628</v>
      </c>
      <c r="BG435" t="s">
        <v>628</v>
      </c>
      <c r="BH435" t="s">
        <v>628</v>
      </c>
      <c r="BI435" t="s">
        <v>628</v>
      </c>
      <c r="BJ435" t="s">
        <v>628</v>
      </c>
      <c r="BK435" t="s">
        <v>629</v>
      </c>
      <c r="BL435" t="s">
        <v>628</v>
      </c>
      <c r="BM435" t="s">
        <v>628</v>
      </c>
      <c r="BN435" t="s">
        <v>628</v>
      </c>
      <c r="BO435" t="s">
        <v>628</v>
      </c>
      <c r="BP435" t="s">
        <v>628</v>
      </c>
      <c r="BQ435" t="s">
        <v>628</v>
      </c>
      <c r="BR435" t="s">
        <v>628</v>
      </c>
      <c r="BS435" t="s">
        <v>629</v>
      </c>
      <c r="BT435" t="s">
        <v>628</v>
      </c>
      <c r="BU435" t="s">
        <v>629</v>
      </c>
      <c r="BV435" t="s">
        <v>628</v>
      </c>
      <c r="BW435" t="s">
        <v>629</v>
      </c>
      <c r="BX435" t="s">
        <v>628</v>
      </c>
      <c r="BY435" t="s">
        <v>629</v>
      </c>
      <c r="BZ435" t="s">
        <v>629</v>
      </c>
      <c r="CA435" t="s">
        <v>629</v>
      </c>
      <c r="CB435" t="s">
        <v>629</v>
      </c>
      <c r="CC435" t="s">
        <v>628</v>
      </c>
      <c r="CD435" t="s">
        <v>629</v>
      </c>
      <c r="CE435" t="s">
        <v>629</v>
      </c>
      <c r="CF435" t="s">
        <v>628</v>
      </c>
      <c r="CG435" t="s">
        <v>629</v>
      </c>
      <c r="CH435" t="s">
        <v>629</v>
      </c>
      <c r="CI435" t="s">
        <v>629</v>
      </c>
      <c r="CJ435" t="s">
        <v>628</v>
      </c>
      <c r="CK435" t="s">
        <v>628</v>
      </c>
      <c r="CL435" t="s">
        <v>628</v>
      </c>
      <c r="CM435" t="s">
        <v>629</v>
      </c>
      <c r="CN435" t="s">
        <v>628</v>
      </c>
      <c r="CO435" t="s">
        <v>628</v>
      </c>
      <c r="CP435" t="s">
        <v>629</v>
      </c>
      <c r="CQ435" t="s">
        <v>629</v>
      </c>
      <c r="CR435" t="s">
        <v>628</v>
      </c>
      <c r="CS435" t="s">
        <v>629</v>
      </c>
      <c r="CT435" t="s">
        <v>629</v>
      </c>
      <c r="CU435" t="s">
        <v>628</v>
      </c>
      <c r="CV435" t="s">
        <v>629</v>
      </c>
      <c r="CW435" t="s">
        <v>629</v>
      </c>
    </row>
    <row r="436" spans="1:102" x14ac:dyDescent="0.3">
      <c r="A436" t="s">
        <v>1962</v>
      </c>
      <c r="C436" t="s">
        <v>1963</v>
      </c>
      <c r="D436" t="s">
        <v>2080</v>
      </c>
      <c r="L436" t="s">
        <v>1964</v>
      </c>
      <c r="M436" t="s">
        <v>1965</v>
      </c>
      <c r="N436" t="s">
        <v>629</v>
      </c>
      <c r="O436" t="s">
        <v>629</v>
      </c>
      <c r="P436" t="s">
        <v>629</v>
      </c>
      <c r="Q436" t="s">
        <v>629</v>
      </c>
      <c r="R436" t="s">
        <v>629</v>
      </c>
      <c r="S436" t="s">
        <v>628</v>
      </c>
      <c r="T436" t="s">
        <v>628</v>
      </c>
      <c r="U436" t="s">
        <v>629</v>
      </c>
      <c r="V436" t="s">
        <v>629</v>
      </c>
      <c r="W436" t="s">
        <v>629</v>
      </c>
      <c r="X436" t="s">
        <v>629</v>
      </c>
      <c r="Y436" t="s">
        <v>629</v>
      </c>
      <c r="Z436" t="s">
        <v>629</v>
      </c>
      <c r="AA436" t="s">
        <v>629</v>
      </c>
      <c r="AB436" t="s">
        <v>629</v>
      </c>
      <c r="AC436" t="s">
        <v>628</v>
      </c>
      <c r="AD436" t="s">
        <v>629</v>
      </c>
      <c r="AE436" t="s">
        <v>629</v>
      </c>
      <c r="AF436" t="s">
        <v>628</v>
      </c>
      <c r="AG436" t="s">
        <v>629</v>
      </c>
      <c r="AH436" t="s">
        <v>629</v>
      </c>
      <c r="AI436" t="s">
        <v>629</v>
      </c>
      <c r="AJ436" t="s">
        <v>628</v>
      </c>
      <c r="AK436" t="s">
        <v>629</v>
      </c>
      <c r="AL436" t="s">
        <v>629</v>
      </c>
      <c r="AM436" t="s">
        <v>629</v>
      </c>
      <c r="AN436" t="s">
        <v>628</v>
      </c>
      <c r="AO436" t="s">
        <v>629</v>
      </c>
      <c r="AP436" t="s">
        <v>629</v>
      </c>
      <c r="AQ436" t="s">
        <v>629</v>
      </c>
      <c r="AR436" t="s">
        <v>628</v>
      </c>
      <c r="AS436" t="s">
        <v>629</v>
      </c>
      <c r="AT436" t="s">
        <v>629</v>
      </c>
      <c r="AU436" t="s">
        <v>629</v>
      </c>
      <c r="AV436" t="s">
        <v>629</v>
      </c>
      <c r="AW436" t="s">
        <v>629</v>
      </c>
      <c r="AX436" t="s">
        <v>629</v>
      </c>
      <c r="AY436" t="s">
        <v>629</v>
      </c>
      <c r="AZ436" t="s">
        <v>629</v>
      </c>
      <c r="BA436" t="s">
        <v>628</v>
      </c>
      <c r="BB436" t="s">
        <v>628</v>
      </c>
      <c r="BC436" t="s">
        <v>628</v>
      </c>
      <c r="BD436" t="s">
        <v>629</v>
      </c>
      <c r="BE436" t="s">
        <v>629</v>
      </c>
      <c r="BF436" t="s">
        <v>629</v>
      </c>
      <c r="BG436" t="s">
        <v>629</v>
      </c>
      <c r="BH436" t="s">
        <v>629</v>
      </c>
      <c r="BI436" t="s">
        <v>629</v>
      </c>
      <c r="BJ436" t="s">
        <v>629</v>
      </c>
      <c r="BK436" t="s">
        <v>628</v>
      </c>
      <c r="BL436" t="s">
        <v>629</v>
      </c>
      <c r="BM436" t="s">
        <v>629</v>
      </c>
      <c r="BN436" t="s">
        <v>628</v>
      </c>
      <c r="BO436" t="s">
        <v>628</v>
      </c>
      <c r="BP436" t="s">
        <v>629</v>
      </c>
      <c r="BQ436" t="s">
        <v>629</v>
      </c>
      <c r="BR436" t="s">
        <v>629</v>
      </c>
      <c r="BS436" t="s">
        <v>629</v>
      </c>
      <c r="BT436" t="s">
        <v>629</v>
      </c>
      <c r="BU436" t="s">
        <v>629</v>
      </c>
      <c r="BV436" t="s">
        <v>629</v>
      </c>
      <c r="BW436" t="s">
        <v>628</v>
      </c>
      <c r="BX436" t="s">
        <v>629</v>
      </c>
      <c r="BY436" t="s">
        <v>629</v>
      </c>
      <c r="BZ436" t="s">
        <v>629</v>
      </c>
      <c r="CA436" t="s">
        <v>629</v>
      </c>
      <c r="CB436" t="s">
        <v>629</v>
      </c>
      <c r="CC436" t="s">
        <v>629</v>
      </c>
      <c r="CD436" t="s">
        <v>629</v>
      </c>
      <c r="CE436" t="s">
        <v>629</v>
      </c>
      <c r="CF436" t="s">
        <v>629</v>
      </c>
      <c r="CG436" t="s">
        <v>629</v>
      </c>
      <c r="CH436" t="s">
        <v>629</v>
      </c>
      <c r="CI436" t="s">
        <v>629</v>
      </c>
      <c r="CJ436" t="s">
        <v>629</v>
      </c>
      <c r="CK436" t="s">
        <v>629</v>
      </c>
      <c r="CL436" t="s">
        <v>628</v>
      </c>
      <c r="CM436" t="s">
        <v>629</v>
      </c>
      <c r="CN436" t="s">
        <v>629</v>
      </c>
      <c r="CO436" t="s">
        <v>628</v>
      </c>
      <c r="CP436" t="s">
        <v>629</v>
      </c>
      <c r="CQ436" t="s">
        <v>629</v>
      </c>
      <c r="CR436" t="s">
        <v>629</v>
      </c>
      <c r="CS436" t="s">
        <v>629</v>
      </c>
      <c r="CT436" t="s">
        <v>629</v>
      </c>
      <c r="CU436" t="s">
        <v>629</v>
      </c>
      <c r="CV436" t="s">
        <v>629</v>
      </c>
      <c r="CW436" t="s">
        <v>629</v>
      </c>
      <c r="CX436" t="s">
        <v>1675</v>
      </c>
    </row>
    <row r="437" spans="1:102" x14ac:dyDescent="0.3">
      <c r="A437" t="s">
        <v>1966</v>
      </c>
      <c r="C437" t="s">
        <v>1967</v>
      </c>
      <c r="D437" t="s">
        <v>2080</v>
      </c>
      <c r="L437" t="s">
        <v>1968</v>
      </c>
      <c r="M437" t="s">
        <v>1969</v>
      </c>
      <c r="N437" t="s">
        <v>628</v>
      </c>
      <c r="O437" t="s">
        <v>629</v>
      </c>
      <c r="P437" t="s">
        <v>628</v>
      </c>
      <c r="Q437" t="s">
        <v>628</v>
      </c>
      <c r="R437" t="s">
        <v>629</v>
      </c>
      <c r="S437" t="s">
        <v>628</v>
      </c>
      <c r="T437" t="s">
        <v>628</v>
      </c>
      <c r="U437" t="s">
        <v>628</v>
      </c>
      <c r="V437" t="s">
        <v>628</v>
      </c>
      <c r="W437" t="s">
        <v>628</v>
      </c>
      <c r="X437" t="s">
        <v>628</v>
      </c>
      <c r="Y437" t="s">
        <v>628</v>
      </c>
      <c r="Z437" t="s">
        <v>629</v>
      </c>
      <c r="AA437" t="s">
        <v>629</v>
      </c>
      <c r="AB437" t="s">
        <v>628</v>
      </c>
      <c r="AC437" t="s">
        <v>628</v>
      </c>
      <c r="AD437" t="s">
        <v>628</v>
      </c>
      <c r="AE437" t="s">
        <v>628</v>
      </c>
      <c r="AF437" t="s">
        <v>628</v>
      </c>
      <c r="AG437" t="s">
        <v>628</v>
      </c>
      <c r="AH437" t="s">
        <v>628</v>
      </c>
      <c r="AI437" t="s">
        <v>628</v>
      </c>
      <c r="AJ437" t="s">
        <v>628</v>
      </c>
      <c r="AK437" t="s">
        <v>628</v>
      </c>
      <c r="AL437" t="s">
        <v>628</v>
      </c>
      <c r="AM437" t="s">
        <v>628</v>
      </c>
      <c r="AN437" t="s">
        <v>628</v>
      </c>
      <c r="AO437" t="s">
        <v>628</v>
      </c>
      <c r="AP437" t="s">
        <v>628</v>
      </c>
      <c r="AQ437" t="s">
        <v>628</v>
      </c>
      <c r="AR437" t="s">
        <v>629</v>
      </c>
      <c r="AS437" t="s">
        <v>628</v>
      </c>
      <c r="AT437" t="s">
        <v>629</v>
      </c>
      <c r="AU437" t="s">
        <v>628</v>
      </c>
      <c r="AV437" t="s">
        <v>628</v>
      </c>
      <c r="AW437" t="s">
        <v>628</v>
      </c>
      <c r="AX437" t="s">
        <v>629</v>
      </c>
      <c r="AY437" t="s">
        <v>628</v>
      </c>
      <c r="AZ437" t="s">
        <v>628</v>
      </c>
      <c r="BA437" t="s">
        <v>628</v>
      </c>
      <c r="BB437" t="s">
        <v>628</v>
      </c>
      <c r="BC437" t="s">
        <v>628</v>
      </c>
      <c r="BD437" t="s">
        <v>628</v>
      </c>
      <c r="BE437" t="s">
        <v>628</v>
      </c>
      <c r="BF437" t="s">
        <v>628</v>
      </c>
      <c r="BG437" t="s">
        <v>628</v>
      </c>
      <c r="BH437" t="s">
        <v>629</v>
      </c>
      <c r="BI437" t="s">
        <v>628</v>
      </c>
      <c r="BJ437" t="s">
        <v>628</v>
      </c>
      <c r="BK437" t="s">
        <v>628</v>
      </c>
      <c r="BL437" t="s">
        <v>628</v>
      </c>
      <c r="BM437" t="s">
        <v>628</v>
      </c>
      <c r="BN437" t="s">
        <v>628</v>
      </c>
      <c r="BO437" t="s">
        <v>628</v>
      </c>
      <c r="BP437" t="s">
        <v>628</v>
      </c>
      <c r="BQ437" t="s">
        <v>628</v>
      </c>
      <c r="BR437" t="s">
        <v>628</v>
      </c>
      <c r="BS437" t="s">
        <v>628</v>
      </c>
      <c r="BT437" t="s">
        <v>628</v>
      </c>
      <c r="BU437" t="s">
        <v>628</v>
      </c>
      <c r="BV437" t="s">
        <v>628</v>
      </c>
      <c r="BW437" t="s">
        <v>628</v>
      </c>
      <c r="BX437" t="s">
        <v>628</v>
      </c>
      <c r="BY437" t="s">
        <v>628</v>
      </c>
      <c r="BZ437" t="s">
        <v>628</v>
      </c>
      <c r="CA437" t="s">
        <v>628</v>
      </c>
      <c r="CB437" t="s">
        <v>628</v>
      </c>
      <c r="CC437" t="s">
        <v>628</v>
      </c>
      <c r="CD437" t="s">
        <v>628</v>
      </c>
      <c r="CE437" t="s">
        <v>629</v>
      </c>
      <c r="CF437" t="s">
        <v>628</v>
      </c>
      <c r="CG437" t="s">
        <v>629</v>
      </c>
      <c r="CH437" t="s">
        <v>628</v>
      </c>
      <c r="CI437" t="s">
        <v>629</v>
      </c>
      <c r="CJ437" t="s">
        <v>629</v>
      </c>
      <c r="CK437" t="s">
        <v>628</v>
      </c>
      <c r="CL437" t="s">
        <v>628</v>
      </c>
      <c r="CM437" t="s">
        <v>629</v>
      </c>
      <c r="CN437" t="s">
        <v>628</v>
      </c>
      <c r="CO437" t="s">
        <v>628</v>
      </c>
      <c r="CP437" t="s">
        <v>628</v>
      </c>
      <c r="CQ437" t="s">
        <v>629</v>
      </c>
      <c r="CR437" t="s">
        <v>628</v>
      </c>
      <c r="CS437" t="s">
        <v>629</v>
      </c>
      <c r="CT437" t="s">
        <v>629</v>
      </c>
      <c r="CU437" t="s">
        <v>628</v>
      </c>
      <c r="CV437" t="s">
        <v>628</v>
      </c>
      <c r="CW437" t="s">
        <v>629</v>
      </c>
      <c r="CX437" t="s">
        <v>1675</v>
      </c>
    </row>
    <row r="438" spans="1:102" x14ac:dyDescent="0.3">
      <c r="A438" t="s">
        <v>1970</v>
      </c>
      <c r="C438" t="s">
        <v>1971</v>
      </c>
      <c r="D438" t="s">
        <v>2080</v>
      </c>
      <c r="L438" t="s">
        <v>1972</v>
      </c>
      <c r="M438" t="s">
        <v>1973</v>
      </c>
      <c r="N438" t="s">
        <v>629</v>
      </c>
      <c r="O438" t="s">
        <v>629</v>
      </c>
      <c r="P438" t="s">
        <v>629</v>
      </c>
      <c r="Q438" t="s">
        <v>629</v>
      </c>
      <c r="R438" t="s">
        <v>628</v>
      </c>
      <c r="S438" t="s">
        <v>629</v>
      </c>
      <c r="T438" t="s">
        <v>629</v>
      </c>
      <c r="U438" t="s">
        <v>629</v>
      </c>
      <c r="V438" t="s">
        <v>629</v>
      </c>
      <c r="W438" t="s">
        <v>629</v>
      </c>
      <c r="X438" t="s">
        <v>628</v>
      </c>
      <c r="Y438" t="s">
        <v>629</v>
      </c>
      <c r="Z438" t="s">
        <v>629</v>
      </c>
      <c r="AA438" t="s">
        <v>629</v>
      </c>
      <c r="AB438" t="s">
        <v>629</v>
      </c>
      <c r="AC438" t="s">
        <v>629</v>
      </c>
      <c r="AD438" t="s">
        <v>629</v>
      </c>
      <c r="AE438" t="s">
        <v>629</v>
      </c>
      <c r="AF438" t="s">
        <v>628</v>
      </c>
      <c r="AG438" t="s">
        <v>628</v>
      </c>
      <c r="AH438" t="s">
        <v>629</v>
      </c>
      <c r="AI438" t="s">
        <v>629</v>
      </c>
      <c r="AJ438" t="s">
        <v>628</v>
      </c>
      <c r="AK438" t="s">
        <v>629</v>
      </c>
      <c r="AL438" t="s">
        <v>629</v>
      </c>
      <c r="AM438" t="s">
        <v>629</v>
      </c>
      <c r="AN438" t="s">
        <v>628</v>
      </c>
      <c r="AO438" t="s">
        <v>629</v>
      </c>
      <c r="AP438" t="s">
        <v>629</v>
      </c>
      <c r="AQ438" t="s">
        <v>629</v>
      </c>
      <c r="AR438" t="s">
        <v>628</v>
      </c>
      <c r="AS438" t="s">
        <v>629</v>
      </c>
      <c r="AT438" t="s">
        <v>629</v>
      </c>
      <c r="AU438" t="s">
        <v>629</v>
      </c>
      <c r="AV438" t="s">
        <v>628</v>
      </c>
      <c r="AW438" t="s">
        <v>628</v>
      </c>
      <c r="AX438" t="s">
        <v>628</v>
      </c>
      <c r="AY438" t="s">
        <v>629</v>
      </c>
      <c r="AZ438" t="s">
        <v>628</v>
      </c>
      <c r="BA438" t="s">
        <v>629</v>
      </c>
      <c r="BB438" t="s">
        <v>628</v>
      </c>
      <c r="BC438" t="s">
        <v>628</v>
      </c>
      <c r="BD438" t="s">
        <v>628</v>
      </c>
      <c r="BE438" t="s">
        <v>629</v>
      </c>
      <c r="BF438" t="s">
        <v>629</v>
      </c>
      <c r="BG438" t="s">
        <v>628</v>
      </c>
      <c r="BH438" t="s">
        <v>629</v>
      </c>
      <c r="BI438" t="s">
        <v>629</v>
      </c>
      <c r="BJ438" t="s">
        <v>629</v>
      </c>
      <c r="BK438" t="s">
        <v>628</v>
      </c>
      <c r="BL438" t="s">
        <v>629</v>
      </c>
      <c r="BM438" t="s">
        <v>629</v>
      </c>
      <c r="BN438" t="s">
        <v>629</v>
      </c>
      <c r="BO438" t="s">
        <v>628</v>
      </c>
      <c r="BP438" t="s">
        <v>629</v>
      </c>
      <c r="BQ438" t="s">
        <v>628</v>
      </c>
      <c r="BR438" t="s">
        <v>629</v>
      </c>
      <c r="BS438" t="s">
        <v>629</v>
      </c>
      <c r="BT438" t="s">
        <v>628</v>
      </c>
      <c r="BU438" t="s">
        <v>629</v>
      </c>
      <c r="BV438" t="s">
        <v>629</v>
      </c>
      <c r="BW438" t="s">
        <v>628</v>
      </c>
      <c r="BX438" t="s">
        <v>629</v>
      </c>
      <c r="BY438" t="s">
        <v>629</v>
      </c>
      <c r="BZ438" t="s">
        <v>628</v>
      </c>
      <c r="CA438" t="s">
        <v>629</v>
      </c>
      <c r="CB438" t="s">
        <v>629</v>
      </c>
      <c r="CC438" t="s">
        <v>629</v>
      </c>
      <c r="CD438" t="s">
        <v>629</v>
      </c>
      <c r="CE438" t="s">
        <v>629</v>
      </c>
      <c r="CF438" t="s">
        <v>628</v>
      </c>
      <c r="CG438" t="s">
        <v>628</v>
      </c>
      <c r="CH438" t="s">
        <v>628</v>
      </c>
      <c r="CI438" t="s">
        <v>629</v>
      </c>
      <c r="CJ438" t="s">
        <v>629</v>
      </c>
      <c r="CK438" t="s">
        <v>629</v>
      </c>
      <c r="CL438" t="s">
        <v>628</v>
      </c>
      <c r="CM438" t="s">
        <v>629</v>
      </c>
      <c r="CN438" t="s">
        <v>629</v>
      </c>
      <c r="CO438" t="s">
        <v>629</v>
      </c>
      <c r="CP438" t="s">
        <v>628</v>
      </c>
      <c r="CQ438" t="s">
        <v>629</v>
      </c>
      <c r="CR438" t="s">
        <v>629</v>
      </c>
      <c r="CS438" t="s">
        <v>629</v>
      </c>
      <c r="CT438" t="s">
        <v>629</v>
      </c>
      <c r="CU438" t="s">
        <v>629</v>
      </c>
      <c r="CV438" t="s">
        <v>629</v>
      </c>
      <c r="CW438" t="s">
        <v>629</v>
      </c>
      <c r="CX438" t="s">
        <v>1974</v>
      </c>
    </row>
    <row r="439" spans="1:102" x14ac:dyDescent="0.3">
      <c r="A439" t="s">
        <v>1975</v>
      </c>
      <c r="C439" t="s">
        <v>1976</v>
      </c>
      <c r="D439" t="s">
        <v>2080</v>
      </c>
      <c r="L439" t="s">
        <v>1977</v>
      </c>
      <c r="M439" t="s">
        <v>1978</v>
      </c>
      <c r="N439" t="s">
        <v>628</v>
      </c>
      <c r="O439" t="s">
        <v>629</v>
      </c>
      <c r="P439" t="s">
        <v>628</v>
      </c>
      <c r="Q439" t="s">
        <v>628</v>
      </c>
      <c r="R439" t="s">
        <v>629</v>
      </c>
      <c r="S439" t="s">
        <v>628</v>
      </c>
      <c r="T439" t="s">
        <v>628</v>
      </c>
      <c r="U439" t="s">
        <v>629</v>
      </c>
      <c r="V439" t="s">
        <v>628</v>
      </c>
      <c r="W439" t="s">
        <v>628</v>
      </c>
      <c r="X439" t="s">
        <v>628</v>
      </c>
      <c r="Y439" t="s">
        <v>629</v>
      </c>
      <c r="Z439" t="s">
        <v>628</v>
      </c>
      <c r="AA439" t="s">
        <v>628</v>
      </c>
      <c r="AB439" t="s">
        <v>628</v>
      </c>
      <c r="AC439" t="s">
        <v>628</v>
      </c>
      <c r="AD439" t="s">
        <v>628</v>
      </c>
      <c r="AE439" t="s">
        <v>628</v>
      </c>
      <c r="AF439" t="s">
        <v>629</v>
      </c>
      <c r="AG439" t="s">
        <v>628</v>
      </c>
      <c r="AH439" t="s">
        <v>628</v>
      </c>
      <c r="AI439" t="s">
        <v>629</v>
      </c>
      <c r="AJ439" t="s">
        <v>628</v>
      </c>
      <c r="AK439" t="s">
        <v>628</v>
      </c>
      <c r="AL439" t="s">
        <v>628</v>
      </c>
      <c r="AM439" t="s">
        <v>628</v>
      </c>
      <c r="AN439" t="s">
        <v>628</v>
      </c>
      <c r="AO439" t="s">
        <v>628</v>
      </c>
      <c r="AP439" t="s">
        <v>628</v>
      </c>
      <c r="AQ439" t="s">
        <v>628</v>
      </c>
      <c r="AR439" t="s">
        <v>628</v>
      </c>
      <c r="AS439" t="s">
        <v>628</v>
      </c>
      <c r="AT439" t="s">
        <v>629</v>
      </c>
      <c r="AU439" t="s">
        <v>628</v>
      </c>
      <c r="AV439" t="s">
        <v>628</v>
      </c>
      <c r="AW439" t="s">
        <v>628</v>
      </c>
      <c r="AX439" t="s">
        <v>628</v>
      </c>
      <c r="AY439" t="s">
        <v>628</v>
      </c>
      <c r="AZ439" t="s">
        <v>628</v>
      </c>
      <c r="BA439" t="s">
        <v>628</v>
      </c>
      <c r="BB439" t="s">
        <v>628</v>
      </c>
      <c r="BC439" t="s">
        <v>628</v>
      </c>
      <c r="BD439" t="s">
        <v>628</v>
      </c>
      <c r="BE439" t="s">
        <v>628</v>
      </c>
      <c r="BF439" t="s">
        <v>628</v>
      </c>
      <c r="BG439" t="s">
        <v>628</v>
      </c>
      <c r="BH439" t="s">
        <v>628</v>
      </c>
      <c r="BI439" t="s">
        <v>628</v>
      </c>
      <c r="BJ439" t="s">
        <v>628</v>
      </c>
      <c r="BK439" t="s">
        <v>628</v>
      </c>
      <c r="BL439" t="s">
        <v>628</v>
      </c>
      <c r="BM439" t="s">
        <v>628</v>
      </c>
      <c r="BN439" t="s">
        <v>628</v>
      </c>
      <c r="BO439" t="s">
        <v>628</v>
      </c>
      <c r="BP439" t="s">
        <v>628</v>
      </c>
      <c r="BQ439" t="s">
        <v>628</v>
      </c>
      <c r="BR439" t="s">
        <v>629</v>
      </c>
      <c r="BS439" t="s">
        <v>628</v>
      </c>
      <c r="BT439" t="s">
        <v>628</v>
      </c>
      <c r="BU439" t="s">
        <v>629</v>
      </c>
      <c r="BV439" t="s">
        <v>628</v>
      </c>
      <c r="BW439" t="s">
        <v>629</v>
      </c>
      <c r="BX439" t="s">
        <v>629</v>
      </c>
      <c r="BY439" t="s">
        <v>628</v>
      </c>
      <c r="BZ439" t="s">
        <v>628</v>
      </c>
      <c r="CA439" t="s">
        <v>628</v>
      </c>
      <c r="CB439" t="s">
        <v>628</v>
      </c>
      <c r="CC439" t="s">
        <v>628</v>
      </c>
      <c r="CD439" t="s">
        <v>628</v>
      </c>
      <c r="CE439" t="s">
        <v>628</v>
      </c>
      <c r="CF439" t="s">
        <v>628</v>
      </c>
      <c r="CG439" t="s">
        <v>628</v>
      </c>
      <c r="CH439" t="s">
        <v>629</v>
      </c>
      <c r="CI439" t="s">
        <v>629</v>
      </c>
      <c r="CJ439" t="s">
        <v>628</v>
      </c>
      <c r="CK439" t="s">
        <v>628</v>
      </c>
      <c r="CL439" t="s">
        <v>628</v>
      </c>
      <c r="CM439" t="s">
        <v>629</v>
      </c>
      <c r="CN439" t="s">
        <v>628</v>
      </c>
      <c r="CO439" t="s">
        <v>629</v>
      </c>
      <c r="CP439" t="s">
        <v>628</v>
      </c>
      <c r="CQ439" t="s">
        <v>628</v>
      </c>
      <c r="CR439" t="s">
        <v>628</v>
      </c>
      <c r="CS439" t="s">
        <v>628</v>
      </c>
      <c r="CT439" t="s">
        <v>628</v>
      </c>
      <c r="CU439" t="s">
        <v>628</v>
      </c>
      <c r="CV439" t="s">
        <v>628</v>
      </c>
      <c r="CW439" t="s">
        <v>628</v>
      </c>
      <c r="CX439" t="s">
        <v>1675</v>
      </c>
    </row>
    <row r="440" spans="1:102" x14ac:dyDescent="0.3">
      <c r="A440" t="s">
        <v>1979</v>
      </c>
      <c r="C440" t="s">
        <v>1980</v>
      </c>
      <c r="D440" t="s">
        <v>2080</v>
      </c>
      <c r="L440" t="s">
        <v>1981</v>
      </c>
      <c r="M440" t="s">
        <v>1982</v>
      </c>
      <c r="N440" t="s">
        <v>629</v>
      </c>
      <c r="O440" t="s">
        <v>629</v>
      </c>
      <c r="P440" t="s">
        <v>629</v>
      </c>
      <c r="Q440" t="s">
        <v>628</v>
      </c>
      <c r="R440" t="s">
        <v>629</v>
      </c>
      <c r="S440" t="s">
        <v>628</v>
      </c>
      <c r="T440" t="s">
        <v>628</v>
      </c>
      <c r="U440" t="s">
        <v>629</v>
      </c>
      <c r="V440" t="s">
        <v>629</v>
      </c>
      <c r="W440" t="s">
        <v>629</v>
      </c>
      <c r="X440" t="s">
        <v>628</v>
      </c>
      <c r="Y440" t="s">
        <v>629</v>
      </c>
      <c r="Z440" t="s">
        <v>629</v>
      </c>
      <c r="AA440" t="s">
        <v>629</v>
      </c>
      <c r="AB440" t="s">
        <v>629</v>
      </c>
      <c r="AC440" t="s">
        <v>628</v>
      </c>
      <c r="AD440" t="s">
        <v>629</v>
      </c>
      <c r="AE440" t="s">
        <v>628</v>
      </c>
      <c r="AF440" t="s">
        <v>628</v>
      </c>
      <c r="AG440" t="s">
        <v>629</v>
      </c>
      <c r="AH440" t="s">
        <v>628</v>
      </c>
      <c r="AI440" t="s">
        <v>628</v>
      </c>
      <c r="AJ440" t="s">
        <v>629</v>
      </c>
      <c r="AK440" t="s">
        <v>628</v>
      </c>
      <c r="AL440" t="s">
        <v>629</v>
      </c>
      <c r="AM440" t="s">
        <v>629</v>
      </c>
      <c r="AN440" t="s">
        <v>628</v>
      </c>
      <c r="AO440" t="s">
        <v>629</v>
      </c>
      <c r="AP440" t="s">
        <v>629</v>
      </c>
      <c r="AQ440" t="s">
        <v>629</v>
      </c>
      <c r="AR440" t="s">
        <v>628</v>
      </c>
      <c r="AS440" t="s">
        <v>629</v>
      </c>
      <c r="AT440" t="s">
        <v>629</v>
      </c>
      <c r="AU440" t="s">
        <v>628</v>
      </c>
      <c r="AV440" t="s">
        <v>628</v>
      </c>
      <c r="AW440" t="s">
        <v>628</v>
      </c>
      <c r="AX440" t="s">
        <v>628</v>
      </c>
      <c r="AY440" t="s">
        <v>629</v>
      </c>
      <c r="AZ440" t="s">
        <v>629</v>
      </c>
      <c r="BA440" t="s">
        <v>628</v>
      </c>
      <c r="BB440" t="s">
        <v>628</v>
      </c>
      <c r="BC440" t="s">
        <v>628</v>
      </c>
      <c r="BD440" t="s">
        <v>628</v>
      </c>
      <c r="BE440" t="s">
        <v>629</v>
      </c>
      <c r="BF440" t="s">
        <v>629</v>
      </c>
      <c r="BG440" t="s">
        <v>628</v>
      </c>
      <c r="BH440" t="s">
        <v>629</v>
      </c>
      <c r="BI440" t="s">
        <v>628</v>
      </c>
      <c r="BJ440" t="s">
        <v>628</v>
      </c>
      <c r="BK440" t="s">
        <v>628</v>
      </c>
      <c r="BL440" t="s">
        <v>628</v>
      </c>
      <c r="BM440" t="s">
        <v>628</v>
      </c>
      <c r="BN440" t="s">
        <v>628</v>
      </c>
      <c r="BO440" t="s">
        <v>628</v>
      </c>
      <c r="BP440" t="s">
        <v>628</v>
      </c>
      <c r="BQ440" t="s">
        <v>628</v>
      </c>
      <c r="BR440" t="s">
        <v>629</v>
      </c>
      <c r="BS440" t="s">
        <v>629</v>
      </c>
      <c r="BT440" t="s">
        <v>628</v>
      </c>
      <c r="BU440" t="s">
        <v>629</v>
      </c>
      <c r="BV440" t="s">
        <v>629</v>
      </c>
      <c r="BW440" t="s">
        <v>629</v>
      </c>
      <c r="BX440" t="s">
        <v>629</v>
      </c>
      <c r="BY440" t="s">
        <v>629</v>
      </c>
      <c r="BZ440" t="s">
        <v>629</v>
      </c>
      <c r="CA440" t="s">
        <v>628</v>
      </c>
      <c r="CB440" t="s">
        <v>629</v>
      </c>
      <c r="CC440" t="s">
        <v>629</v>
      </c>
      <c r="CD440" t="s">
        <v>628</v>
      </c>
      <c r="CE440" t="s">
        <v>628</v>
      </c>
      <c r="CF440" t="s">
        <v>628</v>
      </c>
      <c r="CG440" t="s">
        <v>628</v>
      </c>
      <c r="CH440" t="s">
        <v>629</v>
      </c>
      <c r="CI440" t="s">
        <v>629</v>
      </c>
      <c r="CJ440" t="s">
        <v>629</v>
      </c>
      <c r="CK440" t="s">
        <v>628</v>
      </c>
      <c r="CL440" t="s">
        <v>628</v>
      </c>
      <c r="CM440" t="s">
        <v>629</v>
      </c>
      <c r="CN440" t="s">
        <v>629</v>
      </c>
      <c r="CO440" t="s">
        <v>628</v>
      </c>
      <c r="CP440" t="s">
        <v>628</v>
      </c>
      <c r="CQ440" t="s">
        <v>628</v>
      </c>
      <c r="CR440" t="s">
        <v>628</v>
      </c>
      <c r="CS440" t="s">
        <v>628</v>
      </c>
      <c r="CT440" t="s">
        <v>629</v>
      </c>
      <c r="CU440" t="s">
        <v>628</v>
      </c>
      <c r="CV440" t="s">
        <v>629</v>
      </c>
      <c r="CW440" t="s">
        <v>629</v>
      </c>
      <c r="CX440" t="s">
        <v>1675</v>
      </c>
    </row>
    <row r="441" spans="1:102" x14ac:dyDescent="0.3">
      <c r="A441" t="s">
        <v>1983</v>
      </c>
      <c r="C441" t="s">
        <v>1984</v>
      </c>
      <c r="D441" t="s">
        <v>2080</v>
      </c>
      <c r="L441" t="s">
        <v>1985</v>
      </c>
      <c r="M441" t="s">
        <v>1986</v>
      </c>
      <c r="N441" t="s">
        <v>629</v>
      </c>
      <c r="O441" t="s">
        <v>629</v>
      </c>
      <c r="P441" t="s">
        <v>629</v>
      </c>
      <c r="Q441" t="s">
        <v>628</v>
      </c>
      <c r="R441" t="s">
        <v>629</v>
      </c>
      <c r="S441" t="s">
        <v>629</v>
      </c>
      <c r="T441" t="s">
        <v>628</v>
      </c>
      <c r="U441" t="s">
        <v>628</v>
      </c>
      <c r="V441" t="s">
        <v>629</v>
      </c>
      <c r="W441" t="s">
        <v>629</v>
      </c>
      <c r="X441" t="s">
        <v>629</v>
      </c>
      <c r="Y441" t="s">
        <v>629</v>
      </c>
      <c r="Z441" t="s">
        <v>629</v>
      </c>
      <c r="AA441" t="s">
        <v>629</v>
      </c>
      <c r="AB441" t="s">
        <v>629</v>
      </c>
      <c r="AC441" t="s">
        <v>628</v>
      </c>
      <c r="AD441" t="s">
        <v>629</v>
      </c>
      <c r="AE441" t="s">
        <v>629</v>
      </c>
      <c r="AF441" t="s">
        <v>628</v>
      </c>
      <c r="AG441" t="s">
        <v>628</v>
      </c>
      <c r="AH441" t="s">
        <v>629</v>
      </c>
      <c r="AI441" t="s">
        <v>629</v>
      </c>
      <c r="AJ441" t="s">
        <v>629</v>
      </c>
      <c r="AK441" t="s">
        <v>629</v>
      </c>
      <c r="AL441" t="s">
        <v>629</v>
      </c>
      <c r="AM441" t="s">
        <v>629</v>
      </c>
      <c r="AN441" t="s">
        <v>628</v>
      </c>
      <c r="AO441" t="s">
        <v>628</v>
      </c>
      <c r="AP441" t="s">
        <v>629</v>
      </c>
      <c r="AQ441" t="s">
        <v>628</v>
      </c>
      <c r="AR441" t="s">
        <v>629</v>
      </c>
      <c r="AS441" t="s">
        <v>628</v>
      </c>
      <c r="AT441" t="s">
        <v>629</v>
      </c>
      <c r="AU441" t="s">
        <v>629</v>
      </c>
      <c r="AV441" t="s">
        <v>628</v>
      </c>
      <c r="AW441" t="s">
        <v>628</v>
      </c>
      <c r="AX441" t="s">
        <v>629</v>
      </c>
      <c r="AY441" t="s">
        <v>629</v>
      </c>
      <c r="AZ441" t="s">
        <v>628</v>
      </c>
      <c r="BA441" t="s">
        <v>628</v>
      </c>
      <c r="BB441" t="s">
        <v>628</v>
      </c>
      <c r="BC441" t="s">
        <v>628</v>
      </c>
      <c r="BD441" t="s">
        <v>629</v>
      </c>
      <c r="BE441" t="s">
        <v>629</v>
      </c>
      <c r="BF441" t="s">
        <v>628</v>
      </c>
      <c r="BG441" t="s">
        <v>629</v>
      </c>
      <c r="BH441" t="s">
        <v>628</v>
      </c>
      <c r="BI441" t="s">
        <v>628</v>
      </c>
      <c r="BJ441" t="s">
        <v>629</v>
      </c>
      <c r="BK441" t="s">
        <v>628</v>
      </c>
      <c r="BL441" t="s">
        <v>628</v>
      </c>
      <c r="BM441" t="s">
        <v>628</v>
      </c>
      <c r="BN441" t="s">
        <v>628</v>
      </c>
      <c r="BO441" t="s">
        <v>628</v>
      </c>
      <c r="BP441" t="s">
        <v>629</v>
      </c>
      <c r="BQ441" t="s">
        <v>628</v>
      </c>
      <c r="BR441" t="s">
        <v>629</v>
      </c>
      <c r="BS441" t="s">
        <v>628</v>
      </c>
      <c r="BT441" t="s">
        <v>628</v>
      </c>
      <c r="BU441" t="s">
        <v>629</v>
      </c>
      <c r="BV441" t="s">
        <v>629</v>
      </c>
      <c r="BW441" t="s">
        <v>629</v>
      </c>
      <c r="BX441" t="s">
        <v>629</v>
      </c>
      <c r="BY441" t="s">
        <v>628</v>
      </c>
      <c r="BZ441" t="s">
        <v>629</v>
      </c>
      <c r="CA441" t="s">
        <v>628</v>
      </c>
      <c r="CB441" t="s">
        <v>628</v>
      </c>
      <c r="CC441" t="s">
        <v>629</v>
      </c>
      <c r="CD441" t="s">
        <v>628</v>
      </c>
      <c r="CE441" t="s">
        <v>629</v>
      </c>
      <c r="CF441" t="s">
        <v>628</v>
      </c>
      <c r="CG441" t="s">
        <v>628</v>
      </c>
      <c r="CH441" t="s">
        <v>629</v>
      </c>
      <c r="CI441" t="s">
        <v>629</v>
      </c>
      <c r="CJ441" t="s">
        <v>628</v>
      </c>
      <c r="CK441" t="s">
        <v>629</v>
      </c>
      <c r="CL441" t="s">
        <v>628</v>
      </c>
      <c r="CM441" t="s">
        <v>629</v>
      </c>
      <c r="CN441" t="s">
        <v>628</v>
      </c>
      <c r="CO441" t="s">
        <v>628</v>
      </c>
      <c r="CP441" t="s">
        <v>628</v>
      </c>
      <c r="CQ441" t="s">
        <v>629</v>
      </c>
      <c r="CR441" t="s">
        <v>629</v>
      </c>
      <c r="CS441" t="s">
        <v>628</v>
      </c>
      <c r="CT441" t="s">
        <v>629</v>
      </c>
      <c r="CU441" t="s">
        <v>628</v>
      </c>
      <c r="CV441" t="s">
        <v>629</v>
      </c>
      <c r="CW441" t="s">
        <v>629</v>
      </c>
      <c r="CX441" t="s">
        <v>1675</v>
      </c>
    </row>
    <row r="442" spans="1:102" x14ac:dyDescent="0.3">
      <c r="A442" t="s">
        <v>1987</v>
      </c>
      <c r="C442" t="s">
        <v>1988</v>
      </c>
      <c r="D442" t="s">
        <v>2080</v>
      </c>
      <c r="L442" t="s">
        <v>1989</v>
      </c>
      <c r="M442" t="s">
        <v>1990</v>
      </c>
      <c r="N442" t="s">
        <v>628</v>
      </c>
      <c r="O442" t="s">
        <v>629</v>
      </c>
      <c r="P442" t="s">
        <v>629</v>
      </c>
      <c r="Q442" t="s">
        <v>629</v>
      </c>
      <c r="R442" t="s">
        <v>628</v>
      </c>
      <c r="S442" t="s">
        <v>629</v>
      </c>
      <c r="T442" t="s">
        <v>629</v>
      </c>
      <c r="U442" t="s">
        <v>629</v>
      </c>
      <c r="V442" t="s">
        <v>629</v>
      </c>
      <c r="W442" t="s">
        <v>629</v>
      </c>
      <c r="X442" t="s">
        <v>629</v>
      </c>
      <c r="Y442" t="s">
        <v>629</v>
      </c>
      <c r="Z442" t="s">
        <v>629</v>
      </c>
      <c r="AA442" t="s">
        <v>629</v>
      </c>
      <c r="AB442" t="s">
        <v>629</v>
      </c>
      <c r="AC442" t="s">
        <v>628</v>
      </c>
      <c r="AD442" t="s">
        <v>629</v>
      </c>
      <c r="AE442" t="s">
        <v>629</v>
      </c>
      <c r="AF442" t="s">
        <v>628</v>
      </c>
      <c r="AG442" t="s">
        <v>628</v>
      </c>
      <c r="AH442" t="s">
        <v>628</v>
      </c>
      <c r="AI442" t="s">
        <v>628</v>
      </c>
      <c r="AJ442" t="s">
        <v>628</v>
      </c>
      <c r="AK442" t="s">
        <v>629</v>
      </c>
      <c r="AL442" t="s">
        <v>629</v>
      </c>
      <c r="AM442" t="s">
        <v>629</v>
      </c>
      <c r="AN442" t="s">
        <v>628</v>
      </c>
      <c r="AO442" t="s">
        <v>629</v>
      </c>
      <c r="AP442" t="s">
        <v>628</v>
      </c>
      <c r="AQ442" t="s">
        <v>628</v>
      </c>
      <c r="AR442" t="s">
        <v>629</v>
      </c>
      <c r="AS442" t="s">
        <v>629</v>
      </c>
      <c r="AT442" t="s">
        <v>629</v>
      </c>
      <c r="AU442" t="s">
        <v>628</v>
      </c>
      <c r="AV442" t="s">
        <v>628</v>
      </c>
      <c r="AW442" t="s">
        <v>628</v>
      </c>
      <c r="AX442" t="s">
        <v>629</v>
      </c>
      <c r="AY442" t="s">
        <v>628</v>
      </c>
      <c r="AZ442" t="s">
        <v>629</v>
      </c>
      <c r="BA442" t="s">
        <v>628</v>
      </c>
      <c r="BB442" t="s">
        <v>628</v>
      </c>
      <c r="BC442" t="s">
        <v>628</v>
      </c>
      <c r="BD442" t="s">
        <v>629</v>
      </c>
      <c r="BE442" t="s">
        <v>628</v>
      </c>
      <c r="BF442" t="s">
        <v>629</v>
      </c>
      <c r="BG442" t="s">
        <v>629</v>
      </c>
      <c r="BH442" t="s">
        <v>629</v>
      </c>
      <c r="BI442" t="s">
        <v>628</v>
      </c>
      <c r="BJ442" t="s">
        <v>628</v>
      </c>
      <c r="BK442" t="s">
        <v>628</v>
      </c>
      <c r="BL442" t="s">
        <v>628</v>
      </c>
      <c r="BM442" t="s">
        <v>628</v>
      </c>
      <c r="BN442" t="s">
        <v>628</v>
      </c>
      <c r="BO442" t="s">
        <v>628</v>
      </c>
      <c r="BP442" t="s">
        <v>628</v>
      </c>
      <c r="BQ442" t="s">
        <v>628</v>
      </c>
      <c r="BR442" t="s">
        <v>628</v>
      </c>
      <c r="BS442" t="s">
        <v>628</v>
      </c>
      <c r="BT442" t="s">
        <v>628</v>
      </c>
      <c r="BU442" t="s">
        <v>628</v>
      </c>
      <c r="BV442" t="s">
        <v>628</v>
      </c>
      <c r="BW442" t="s">
        <v>629</v>
      </c>
      <c r="BX442" t="s">
        <v>628</v>
      </c>
      <c r="BY442" t="s">
        <v>628</v>
      </c>
      <c r="BZ442" t="s">
        <v>629</v>
      </c>
      <c r="CA442" t="s">
        <v>629</v>
      </c>
      <c r="CB442" t="s">
        <v>629</v>
      </c>
      <c r="CC442" t="s">
        <v>628</v>
      </c>
      <c r="CD442" t="s">
        <v>628</v>
      </c>
      <c r="CE442" t="s">
        <v>629</v>
      </c>
      <c r="CF442" t="s">
        <v>628</v>
      </c>
      <c r="CG442" t="s">
        <v>628</v>
      </c>
      <c r="CH442" t="s">
        <v>628</v>
      </c>
      <c r="CI442" t="s">
        <v>628</v>
      </c>
      <c r="CJ442" t="s">
        <v>628</v>
      </c>
      <c r="CK442" t="s">
        <v>628</v>
      </c>
      <c r="CL442" t="s">
        <v>628</v>
      </c>
      <c r="CM442" t="s">
        <v>629</v>
      </c>
      <c r="CN442" t="s">
        <v>629</v>
      </c>
      <c r="CO442" t="s">
        <v>628</v>
      </c>
      <c r="CP442" t="s">
        <v>628</v>
      </c>
      <c r="CQ442" t="s">
        <v>629</v>
      </c>
      <c r="CR442" t="s">
        <v>628</v>
      </c>
      <c r="CS442" t="s">
        <v>628</v>
      </c>
      <c r="CT442" t="s">
        <v>629</v>
      </c>
      <c r="CU442" t="s">
        <v>628</v>
      </c>
      <c r="CV442" t="s">
        <v>629</v>
      </c>
      <c r="CW442" t="s">
        <v>629</v>
      </c>
      <c r="CX442" t="s">
        <v>1675</v>
      </c>
    </row>
    <row r="443" spans="1:102" x14ac:dyDescent="0.3">
      <c r="A443" t="s">
        <v>1991</v>
      </c>
      <c r="C443" t="s">
        <v>1992</v>
      </c>
      <c r="D443" t="s">
        <v>2080</v>
      </c>
      <c r="L443" t="s">
        <v>1993</v>
      </c>
      <c r="M443" t="s">
        <v>1994</v>
      </c>
      <c r="N443" t="s">
        <v>629</v>
      </c>
      <c r="O443" t="s">
        <v>628</v>
      </c>
      <c r="P443" t="s">
        <v>629</v>
      </c>
      <c r="Q443" t="s">
        <v>629</v>
      </c>
      <c r="R443" t="s">
        <v>629</v>
      </c>
      <c r="S443" t="s">
        <v>629</v>
      </c>
      <c r="T443" t="s">
        <v>628</v>
      </c>
      <c r="U443" t="s">
        <v>629</v>
      </c>
      <c r="V443" t="s">
        <v>629</v>
      </c>
      <c r="W443" t="s">
        <v>628</v>
      </c>
      <c r="X443" t="s">
        <v>629</v>
      </c>
      <c r="Y443" t="s">
        <v>629</v>
      </c>
      <c r="Z443" t="s">
        <v>629</v>
      </c>
      <c r="AA443" t="s">
        <v>629</v>
      </c>
      <c r="AB443" t="s">
        <v>628</v>
      </c>
      <c r="AC443" t="s">
        <v>628</v>
      </c>
      <c r="AD443" t="s">
        <v>628</v>
      </c>
      <c r="AE443" t="s">
        <v>629</v>
      </c>
      <c r="AF443" t="s">
        <v>629</v>
      </c>
      <c r="AG443" t="s">
        <v>628</v>
      </c>
      <c r="AH443" t="s">
        <v>629</v>
      </c>
      <c r="AI443" t="s">
        <v>628</v>
      </c>
      <c r="AJ443" t="s">
        <v>628</v>
      </c>
      <c r="AK443" t="s">
        <v>629</v>
      </c>
      <c r="AL443" t="s">
        <v>629</v>
      </c>
      <c r="AM443" t="s">
        <v>628</v>
      </c>
      <c r="AN443" t="s">
        <v>628</v>
      </c>
      <c r="AO443" t="s">
        <v>629</v>
      </c>
      <c r="AP443" t="s">
        <v>629</v>
      </c>
      <c r="AQ443" t="s">
        <v>629</v>
      </c>
      <c r="AR443" t="s">
        <v>629</v>
      </c>
      <c r="AS443" t="s">
        <v>629</v>
      </c>
      <c r="AT443" t="s">
        <v>629</v>
      </c>
      <c r="AU443" t="s">
        <v>628</v>
      </c>
      <c r="AV443" t="s">
        <v>628</v>
      </c>
      <c r="AW443" t="s">
        <v>628</v>
      </c>
      <c r="AX443" t="s">
        <v>629</v>
      </c>
      <c r="AY443" t="s">
        <v>628</v>
      </c>
      <c r="AZ443" t="s">
        <v>629</v>
      </c>
      <c r="BA443" t="s">
        <v>629</v>
      </c>
      <c r="BB443" t="s">
        <v>628</v>
      </c>
      <c r="BC443" t="s">
        <v>628</v>
      </c>
      <c r="BD443" t="s">
        <v>629</v>
      </c>
      <c r="BE443" t="s">
        <v>628</v>
      </c>
      <c r="BF443" t="s">
        <v>628</v>
      </c>
      <c r="BG443" t="s">
        <v>628</v>
      </c>
      <c r="BH443" t="s">
        <v>628</v>
      </c>
      <c r="BI443" t="s">
        <v>628</v>
      </c>
      <c r="BJ443" t="s">
        <v>629</v>
      </c>
      <c r="BK443" t="s">
        <v>628</v>
      </c>
      <c r="BL443" t="s">
        <v>628</v>
      </c>
      <c r="BM443" t="s">
        <v>628</v>
      </c>
      <c r="BN443" t="s">
        <v>629</v>
      </c>
      <c r="BO443" t="s">
        <v>628</v>
      </c>
      <c r="BP443" t="s">
        <v>628</v>
      </c>
      <c r="BQ443" t="s">
        <v>628</v>
      </c>
      <c r="BR443" t="s">
        <v>628</v>
      </c>
      <c r="BS443" t="s">
        <v>628</v>
      </c>
      <c r="BT443" t="s">
        <v>628</v>
      </c>
      <c r="BU443" t="s">
        <v>629</v>
      </c>
      <c r="BV443" t="s">
        <v>629</v>
      </c>
      <c r="BW443" t="s">
        <v>629</v>
      </c>
      <c r="BX443" t="s">
        <v>629</v>
      </c>
      <c r="BY443" t="s">
        <v>629</v>
      </c>
      <c r="BZ443" t="s">
        <v>629</v>
      </c>
      <c r="CA443" t="s">
        <v>628</v>
      </c>
      <c r="CB443" t="s">
        <v>628</v>
      </c>
      <c r="CC443" t="s">
        <v>629</v>
      </c>
      <c r="CD443" t="s">
        <v>629</v>
      </c>
      <c r="CE443" t="s">
        <v>629</v>
      </c>
      <c r="CF443" t="s">
        <v>628</v>
      </c>
      <c r="CG443" t="s">
        <v>628</v>
      </c>
      <c r="CH443" t="s">
        <v>628</v>
      </c>
      <c r="CI443" t="s">
        <v>629</v>
      </c>
      <c r="CJ443" t="s">
        <v>629</v>
      </c>
      <c r="CK443" t="s">
        <v>628</v>
      </c>
      <c r="CL443" t="s">
        <v>628</v>
      </c>
      <c r="CM443" t="s">
        <v>629</v>
      </c>
      <c r="CN443" t="s">
        <v>629</v>
      </c>
      <c r="CO443" t="s">
        <v>628</v>
      </c>
      <c r="CP443" t="s">
        <v>628</v>
      </c>
      <c r="CQ443" t="s">
        <v>629</v>
      </c>
      <c r="CR443" t="s">
        <v>628</v>
      </c>
      <c r="CS443" t="s">
        <v>629</v>
      </c>
      <c r="CT443" t="s">
        <v>629</v>
      </c>
      <c r="CU443" t="s">
        <v>628</v>
      </c>
      <c r="CV443" t="s">
        <v>629</v>
      </c>
      <c r="CW443" t="s">
        <v>629</v>
      </c>
      <c r="CX443" t="s">
        <v>1675</v>
      </c>
    </row>
    <row r="444" spans="1:102" x14ac:dyDescent="0.3">
      <c r="A444" t="s">
        <v>1995</v>
      </c>
      <c r="C444" t="s">
        <v>1996</v>
      </c>
      <c r="D444" t="s">
        <v>2080</v>
      </c>
      <c r="L444" t="s">
        <v>1997</v>
      </c>
      <c r="M444" t="s">
        <v>1998</v>
      </c>
      <c r="N444" t="s">
        <v>629</v>
      </c>
      <c r="O444" t="s">
        <v>629</v>
      </c>
      <c r="P444" t="s">
        <v>629</v>
      </c>
      <c r="Q444" t="s">
        <v>628</v>
      </c>
      <c r="R444" t="s">
        <v>629</v>
      </c>
      <c r="S444" t="s">
        <v>629</v>
      </c>
      <c r="T444" t="s">
        <v>629</v>
      </c>
      <c r="U444" t="s">
        <v>628</v>
      </c>
      <c r="V444" t="s">
        <v>628</v>
      </c>
      <c r="W444" t="s">
        <v>629</v>
      </c>
      <c r="X444" t="s">
        <v>629</v>
      </c>
      <c r="Y444" t="s">
        <v>629</v>
      </c>
      <c r="Z444" t="s">
        <v>629</v>
      </c>
      <c r="AA444" t="s">
        <v>628</v>
      </c>
      <c r="AB444" t="s">
        <v>629</v>
      </c>
      <c r="AC444" t="s">
        <v>628</v>
      </c>
      <c r="AD444" t="s">
        <v>629</v>
      </c>
      <c r="AE444" t="s">
        <v>629</v>
      </c>
      <c r="AF444" t="s">
        <v>628</v>
      </c>
      <c r="AG444" t="s">
        <v>628</v>
      </c>
      <c r="AH444" t="s">
        <v>629</v>
      </c>
      <c r="AI444" t="s">
        <v>629</v>
      </c>
      <c r="AJ444" t="s">
        <v>629</v>
      </c>
      <c r="AK444" t="s">
        <v>629</v>
      </c>
      <c r="AL444" t="s">
        <v>629</v>
      </c>
      <c r="AM444" t="s">
        <v>628</v>
      </c>
      <c r="AN444" t="s">
        <v>629</v>
      </c>
      <c r="AO444" t="s">
        <v>629</v>
      </c>
      <c r="AP444" t="s">
        <v>628</v>
      </c>
      <c r="AQ444" t="s">
        <v>628</v>
      </c>
      <c r="AR444" t="s">
        <v>629</v>
      </c>
      <c r="AS444" t="s">
        <v>628</v>
      </c>
      <c r="AT444" t="s">
        <v>629</v>
      </c>
      <c r="AU444" t="s">
        <v>629</v>
      </c>
      <c r="AV444" t="s">
        <v>628</v>
      </c>
      <c r="AW444" t="s">
        <v>629</v>
      </c>
      <c r="AX444" t="s">
        <v>628</v>
      </c>
      <c r="AY444" t="s">
        <v>629</v>
      </c>
      <c r="AZ444" t="s">
        <v>628</v>
      </c>
      <c r="BA444" t="s">
        <v>628</v>
      </c>
      <c r="BB444" t="s">
        <v>628</v>
      </c>
      <c r="BC444" t="s">
        <v>628</v>
      </c>
      <c r="BD444" t="s">
        <v>629</v>
      </c>
      <c r="BE444" t="s">
        <v>629</v>
      </c>
      <c r="BF444" t="s">
        <v>628</v>
      </c>
      <c r="BG444" t="s">
        <v>628</v>
      </c>
      <c r="BH444" t="s">
        <v>628</v>
      </c>
      <c r="BI444" t="s">
        <v>628</v>
      </c>
      <c r="BJ444" t="s">
        <v>628</v>
      </c>
      <c r="BK444" t="s">
        <v>628</v>
      </c>
      <c r="BL444" t="s">
        <v>628</v>
      </c>
      <c r="BM444" t="s">
        <v>629</v>
      </c>
      <c r="BN444" t="s">
        <v>628</v>
      </c>
      <c r="BO444" t="s">
        <v>629</v>
      </c>
      <c r="BP444" t="s">
        <v>628</v>
      </c>
      <c r="BQ444" t="s">
        <v>628</v>
      </c>
      <c r="BR444" t="s">
        <v>628</v>
      </c>
      <c r="BS444" t="s">
        <v>628</v>
      </c>
      <c r="BT444" t="s">
        <v>628</v>
      </c>
      <c r="BU444" t="s">
        <v>628</v>
      </c>
      <c r="BV444" t="s">
        <v>629</v>
      </c>
      <c r="BW444" t="s">
        <v>629</v>
      </c>
      <c r="BX444" t="s">
        <v>629</v>
      </c>
      <c r="BY444" t="s">
        <v>629</v>
      </c>
      <c r="BZ444" t="s">
        <v>629</v>
      </c>
      <c r="CA444" t="s">
        <v>629</v>
      </c>
      <c r="CB444" t="s">
        <v>628</v>
      </c>
      <c r="CC444" t="s">
        <v>629</v>
      </c>
      <c r="CD444" t="s">
        <v>628</v>
      </c>
      <c r="CE444" t="s">
        <v>628</v>
      </c>
      <c r="CF444" t="s">
        <v>628</v>
      </c>
      <c r="CG444" t="s">
        <v>628</v>
      </c>
      <c r="CH444" t="s">
        <v>628</v>
      </c>
      <c r="CI444" t="s">
        <v>629</v>
      </c>
      <c r="CJ444" t="s">
        <v>629</v>
      </c>
      <c r="CK444" t="s">
        <v>629</v>
      </c>
      <c r="CL444" t="s">
        <v>628</v>
      </c>
      <c r="CM444" t="s">
        <v>629</v>
      </c>
      <c r="CN444" t="s">
        <v>629</v>
      </c>
      <c r="CO444" t="s">
        <v>628</v>
      </c>
      <c r="CP444" t="s">
        <v>629</v>
      </c>
      <c r="CQ444" t="s">
        <v>629</v>
      </c>
      <c r="CR444" t="s">
        <v>629</v>
      </c>
      <c r="CS444" t="s">
        <v>628</v>
      </c>
      <c r="CT444" t="s">
        <v>629</v>
      </c>
      <c r="CU444" t="s">
        <v>628</v>
      </c>
      <c r="CV444" t="s">
        <v>629</v>
      </c>
      <c r="CW444" t="s">
        <v>629</v>
      </c>
      <c r="CX444" t="s">
        <v>1675</v>
      </c>
    </row>
    <row r="445" spans="1:102" x14ac:dyDescent="0.3">
      <c r="A445" t="s">
        <v>1999</v>
      </c>
      <c r="C445" t="s">
        <v>2000</v>
      </c>
      <c r="D445" t="s">
        <v>2080</v>
      </c>
      <c r="L445" t="s">
        <v>2001</v>
      </c>
      <c r="M445" t="s">
        <v>2002</v>
      </c>
      <c r="N445" t="s">
        <v>629</v>
      </c>
      <c r="O445" t="s">
        <v>629</v>
      </c>
      <c r="P445" t="s">
        <v>629</v>
      </c>
      <c r="Q445" t="s">
        <v>629</v>
      </c>
      <c r="R445" t="s">
        <v>629</v>
      </c>
      <c r="S445" t="s">
        <v>629</v>
      </c>
      <c r="T445" t="s">
        <v>629</v>
      </c>
      <c r="U445" t="s">
        <v>629</v>
      </c>
      <c r="V445" t="s">
        <v>629</v>
      </c>
      <c r="W445" t="s">
        <v>628</v>
      </c>
      <c r="X445" t="s">
        <v>629</v>
      </c>
      <c r="Y445" t="s">
        <v>629</v>
      </c>
      <c r="Z445" t="s">
        <v>629</v>
      </c>
      <c r="AA445" t="s">
        <v>628</v>
      </c>
      <c r="AB445" t="s">
        <v>629</v>
      </c>
      <c r="AC445" t="s">
        <v>628</v>
      </c>
      <c r="AD445" t="s">
        <v>628</v>
      </c>
      <c r="AE445" t="s">
        <v>629</v>
      </c>
      <c r="AF445" t="s">
        <v>628</v>
      </c>
      <c r="AG445" t="s">
        <v>629</v>
      </c>
      <c r="AH445" t="s">
        <v>629</v>
      </c>
      <c r="AI445" t="s">
        <v>629</v>
      </c>
      <c r="AJ445" t="s">
        <v>629</v>
      </c>
      <c r="AK445" t="s">
        <v>629</v>
      </c>
      <c r="AL445" t="s">
        <v>629</v>
      </c>
      <c r="AM445" t="s">
        <v>629</v>
      </c>
      <c r="AN445" t="s">
        <v>628</v>
      </c>
      <c r="AO445" t="s">
        <v>629</v>
      </c>
      <c r="AP445" t="s">
        <v>629</v>
      </c>
      <c r="AQ445" t="s">
        <v>628</v>
      </c>
      <c r="AR445" t="s">
        <v>628</v>
      </c>
      <c r="AS445" t="s">
        <v>629</v>
      </c>
      <c r="AT445" t="s">
        <v>629</v>
      </c>
      <c r="AU445" t="s">
        <v>628</v>
      </c>
      <c r="AV445" t="s">
        <v>629</v>
      </c>
      <c r="AW445" t="s">
        <v>628</v>
      </c>
      <c r="AX445" t="s">
        <v>629</v>
      </c>
      <c r="AY445" t="s">
        <v>629</v>
      </c>
      <c r="AZ445" t="s">
        <v>628</v>
      </c>
      <c r="BA445" t="s">
        <v>629</v>
      </c>
      <c r="BB445" t="s">
        <v>628</v>
      </c>
      <c r="BC445" t="s">
        <v>628</v>
      </c>
      <c r="BD445" t="s">
        <v>629</v>
      </c>
      <c r="BE445" t="s">
        <v>629</v>
      </c>
      <c r="BF445" t="s">
        <v>628</v>
      </c>
      <c r="BG445" t="s">
        <v>628</v>
      </c>
      <c r="BH445" t="s">
        <v>629</v>
      </c>
      <c r="BI445" t="s">
        <v>628</v>
      </c>
      <c r="BJ445" t="s">
        <v>629</v>
      </c>
      <c r="BK445" t="s">
        <v>628</v>
      </c>
      <c r="BL445" t="s">
        <v>628</v>
      </c>
      <c r="BM445" t="s">
        <v>629</v>
      </c>
      <c r="BN445" t="s">
        <v>629</v>
      </c>
      <c r="BO445" t="s">
        <v>628</v>
      </c>
      <c r="BP445" t="s">
        <v>629</v>
      </c>
      <c r="BQ445" t="s">
        <v>628</v>
      </c>
      <c r="BR445" t="s">
        <v>628</v>
      </c>
      <c r="BS445" t="s">
        <v>629</v>
      </c>
      <c r="BT445" t="s">
        <v>628</v>
      </c>
      <c r="BU445" t="s">
        <v>629</v>
      </c>
      <c r="BV445" t="s">
        <v>629</v>
      </c>
      <c r="BW445" t="s">
        <v>628</v>
      </c>
      <c r="BX445" t="s">
        <v>629</v>
      </c>
      <c r="BY445" t="s">
        <v>629</v>
      </c>
      <c r="BZ445" t="s">
        <v>629</v>
      </c>
      <c r="CA445" t="s">
        <v>629</v>
      </c>
      <c r="CB445" t="s">
        <v>629</v>
      </c>
      <c r="CC445" t="s">
        <v>629</v>
      </c>
      <c r="CD445" t="s">
        <v>629</v>
      </c>
      <c r="CE445" t="s">
        <v>629</v>
      </c>
      <c r="CF445" t="s">
        <v>629</v>
      </c>
      <c r="CG445" t="s">
        <v>629</v>
      </c>
      <c r="CH445" t="s">
        <v>629</v>
      </c>
      <c r="CI445" t="s">
        <v>629</v>
      </c>
      <c r="CJ445" t="s">
        <v>629</v>
      </c>
      <c r="CK445" t="s">
        <v>629</v>
      </c>
      <c r="CL445" t="s">
        <v>629</v>
      </c>
      <c r="CM445" t="s">
        <v>629</v>
      </c>
      <c r="CN445" t="s">
        <v>628</v>
      </c>
      <c r="CO445" t="s">
        <v>628</v>
      </c>
      <c r="CP445" t="s">
        <v>629</v>
      </c>
      <c r="CQ445" t="s">
        <v>628</v>
      </c>
      <c r="CR445" t="s">
        <v>629</v>
      </c>
      <c r="CS445" t="s">
        <v>628</v>
      </c>
      <c r="CT445" t="s">
        <v>629</v>
      </c>
      <c r="CU445" t="s">
        <v>628</v>
      </c>
      <c r="CV445" t="s">
        <v>629</v>
      </c>
      <c r="CW445" t="s">
        <v>629</v>
      </c>
      <c r="CX445" t="s">
        <v>2003</v>
      </c>
    </row>
    <row r="446" spans="1:102" x14ac:dyDescent="0.3">
      <c r="A446" t="s">
        <v>2004</v>
      </c>
      <c r="C446" t="s">
        <v>2005</v>
      </c>
      <c r="D446" t="s">
        <v>2080</v>
      </c>
      <c r="L446" t="s">
        <v>2006</v>
      </c>
      <c r="M446" t="s">
        <v>2007</v>
      </c>
      <c r="N446" t="s">
        <v>628</v>
      </c>
      <c r="O446" t="s">
        <v>629</v>
      </c>
      <c r="P446" t="s">
        <v>628</v>
      </c>
      <c r="Q446" t="s">
        <v>629</v>
      </c>
      <c r="R446" t="s">
        <v>629</v>
      </c>
      <c r="S446" t="s">
        <v>629</v>
      </c>
      <c r="T446" t="s">
        <v>629</v>
      </c>
      <c r="U446" t="s">
        <v>628</v>
      </c>
      <c r="V446" t="s">
        <v>628</v>
      </c>
      <c r="W446" t="s">
        <v>628</v>
      </c>
      <c r="X446" t="s">
        <v>628</v>
      </c>
      <c r="Y446" t="s">
        <v>628</v>
      </c>
      <c r="Z446" t="s">
        <v>629</v>
      </c>
      <c r="AA446" t="s">
        <v>629</v>
      </c>
      <c r="AB446" t="s">
        <v>628</v>
      </c>
      <c r="AC446" t="s">
        <v>628</v>
      </c>
      <c r="AD446" t="s">
        <v>629</v>
      </c>
      <c r="AE446" t="s">
        <v>629</v>
      </c>
      <c r="AF446" t="s">
        <v>629</v>
      </c>
      <c r="AG446" t="s">
        <v>628</v>
      </c>
      <c r="AH446" t="s">
        <v>628</v>
      </c>
      <c r="AI446" t="s">
        <v>628</v>
      </c>
      <c r="AJ446" t="s">
        <v>628</v>
      </c>
      <c r="AK446" t="s">
        <v>628</v>
      </c>
      <c r="AL446" t="s">
        <v>628</v>
      </c>
      <c r="AM446" t="s">
        <v>628</v>
      </c>
      <c r="AN446" t="s">
        <v>628</v>
      </c>
      <c r="AO446" t="s">
        <v>628</v>
      </c>
      <c r="AP446" t="s">
        <v>629</v>
      </c>
      <c r="AQ446" t="s">
        <v>628</v>
      </c>
      <c r="AR446" t="s">
        <v>628</v>
      </c>
      <c r="AS446" t="s">
        <v>629</v>
      </c>
      <c r="AT446" t="s">
        <v>629</v>
      </c>
      <c r="AU446" t="s">
        <v>629</v>
      </c>
      <c r="AV446" t="s">
        <v>628</v>
      </c>
      <c r="AW446" t="s">
        <v>628</v>
      </c>
      <c r="AX446" t="s">
        <v>628</v>
      </c>
      <c r="AY446" t="s">
        <v>629</v>
      </c>
      <c r="AZ446" t="s">
        <v>629</v>
      </c>
      <c r="BA446" t="s">
        <v>629</v>
      </c>
      <c r="BB446" t="s">
        <v>628</v>
      </c>
      <c r="BC446" t="s">
        <v>628</v>
      </c>
      <c r="BD446" t="s">
        <v>629</v>
      </c>
      <c r="BE446" t="s">
        <v>628</v>
      </c>
      <c r="BF446" t="s">
        <v>628</v>
      </c>
      <c r="BG446" t="s">
        <v>629</v>
      </c>
      <c r="BH446" t="s">
        <v>629</v>
      </c>
      <c r="BI446" t="s">
        <v>628</v>
      </c>
      <c r="BJ446" t="s">
        <v>629</v>
      </c>
      <c r="BK446" t="s">
        <v>628</v>
      </c>
      <c r="BL446" t="s">
        <v>628</v>
      </c>
      <c r="BM446" t="s">
        <v>628</v>
      </c>
      <c r="BN446" t="s">
        <v>629</v>
      </c>
      <c r="BO446" t="s">
        <v>628</v>
      </c>
      <c r="BP446" t="s">
        <v>628</v>
      </c>
      <c r="BQ446" t="s">
        <v>628</v>
      </c>
      <c r="BR446" t="s">
        <v>628</v>
      </c>
      <c r="BS446" t="s">
        <v>628</v>
      </c>
      <c r="BT446" t="s">
        <v>628</v>
      </c>
      <c r="BU446" t="s">
        <v>629</v>
      </c>
      <c r="BV446" t="s">
        <v>628</v>
      </c>
      <c r="BW446" t="s">
        <v>628</v>
      </c>
      <c r="BX446" t="s">
        <v>629</v>
      </c>
      <c r="BY446" t="s">
        <v>629</v>
      </c>
      <c r="BZ446" t="s">
        <v>629</v>
      </c>
      <c r="CA446" t="s">
        <v>628</v>
      </c>
      <c r="CB446" t="s">
        <v>628</v>
      </c>
      <c r="CC446" t="s">
        <v>629</v>
      </c>
      <c r="CD446" t="s">
        <v>628</v>
      </c>
      <c r="CE446" t="s">
        <v>628</v>
      </c>
      <c r="CF446" t="s">
        <v>628</v>
      </c>
      <c r="CG446" t="s">
        <v>629</v>
      </c>
      <c r="CH446" t="s">
        <v>629</v>
      </c>
      <c r="CI446" t="s">
        <v>629</v>
      </c>
      <c r="CJ446" t="s">
        <v>629</v>
      </c>
      <c r="CK446" t="s">
        <v>628</v>
      </c>
      <c r="CL446" t="s">
        <v>628</v>
      </c>
      <c r="CM446" t="s">
        <v>629</v>
      </c>
      <c r="CN446" t="s">
        <v>628</v>
      </c>
      <c r="CO446" t="s">
        <v>628</v>
      </c>
      <c r="CP446" t="s">
        <v>628</v>
      </c>
      <c r="CQ446" t="s">
        <v>629</v>
      </c>
      <c r="CR446" t="s">
        <v>629</v>
      </c>
      <c r="CS446" t="s">
        <v>629</v>
      </c>
      <c r="CT446" t="s">
        <v>629</v>
      </c>
      <c r="CU446" t="s">
        <v>629</v>
      </c>
      <c r="CV446" t="s">
        <v>629</v>
      </c>
      <c r="CW446" t="s">
        <v>629</v>
      </c>
      <c r="CX446" t="s">
        <v>1753</v>
      </c>
    </row>
    <row r="447" spans="1:102" x14ac:dyDescent="0.3">
      <c r="A447" t="s">
        <v>2008</v>
      </c>
      <c r="C447" t="s">
        <v>2009</v>
      </c>
      <c r="D447" t="s">
        <v>2080</v>
      </c>
      <c r="L447" t="s">
        <v>2010</v>
      </c>
      <c r="M447" t="s">
        <v>2011</v>
      </c>
      <c r="N447" t="s">
        <v>628</v>
      </c>
      <c r="O447" t="s">
        <v>628</v>
      </c>
      <c r="P447" t="s">
        <v>628</v>
      </c>
      <c r="Q447" t="s">
        <v>628</v>
      </c>
      <c r="R447" t="s">
        <v>629</v>
      </c>
      <c r="S447" t="s">
        <v>628</v>
      </c>
      <c r="T447" t="s">
        <v>628</v>
      </c>
      <c r="U447" t="s">
        <v>628</v>
      </c>
      <c r="V447" t="s">
        <v>628</v>
      </c>
      <c r="W447" t="s">
        <v>629</v>
      </c>
      <c r="X447" t="s">
        <v>628</v>
      </c>
      <c r="Y447" t="s">
        <v>628</v>
      </c>
      <c r="Z447" t="s">
        <v>628</v>
      </c>
      <c r="AA447" t="s">
        <v>628</v>
      </c>
      <c r="AB447" t="s">
        <v>629</v>
      </c>
      <c r="AC447" t="s">
        <v>628</v>
      </c>
      <c r="AD447" t="s">
        <v>629</v>
      </c>
      <c r="AE447" t="s">
        <v>629</v>
      </c>
      <c r="AF447" t="s">
        <v>628</v>
      </c>
      <c r="AG447" t="s">
        <v>628</v>
      </c>
      <c r="AH447" t="s">
        <v>628</v>
      </c>
      <c r="AI447" t="s">
        <v>628</v>
      </c>
      <c r="AJ447" t="s">
        <v>629</v>
      </c>
      <c r="AK447" t="s">
        <v>628</v>
      </c>
      <c r="AL447" t="s">
        <v>629</v>
      </c>
      <c r="AM447" t="s">
        <v>628</v>
      </c>
      <c r="AN447" t="s">
        <v>628</v>
      </c>
      <c r="AO447" t="s">
        <v>629</v>
      </c>
      <c r="AP447" t="s">
        <v>629</v>
      </c>
      <c r="AQ447" t="s">
        <v>628</v>
      </c>
      <c r="AR447" t="s">
        <v>628</v>
      </c>
      <c r="AS447" t="s">
        <v>629</v>
      </c>
      <c r="AT447" t="s">
        <v>629</v>
      </c>
      <c r="AU447" t="s">
        <v>629</v>
      </c>
      <c r="AV447" t="s">
        <v>628</v>
      </c>
      <c r="AW447" t="s">
        <v>628</v>
      </c>
      <c r="AX447" t="s">
        <v>629</v>
      </c>
      <c r="AY447" t="s">
        <v>628</v>
      </c>
      <c r="AZ447" t="s">
        <v>628</v>
      </c>
      <c r="BA447" t="s">
        <v>629</v>
      </c>
      <c r="BB447" t="s">
        <v>628</v>
      </c>
      <c r="BC447" t="s">
        <v>628</v>
      </c>
      <c r="BD447" t="s">
        <v>629</v>
      </c>
      <c r="BE447" t="s">
        <v>629</v>
      </c>
      <c r="BF447" t="s">
        <v>629</v>
      </c>
      <c r="BG447" t="s">
        <v>628</v>
      </c>
      <c r="BH447" t="s">
        <v>628</v>
      </c>
      <c r="BI447" t="s">
        <v>629</v>
      </c>
      <c r="BJ447" t="s">
        <v>628</v>
      </c>
      <c r="BK447" t="s">
        <v>628</v>
      </c>
      <c r="BL447" t="s">
        <v>628</v>
      </c>
      <c r="BM447" t="s">
        <v>628</v>
      </c>
      <c r="BN447" t="s">
        <v>628</v>
      </c>
      <c r="BO447" t="s">
        <v>628</v>
      </c>
      <c r="BP447" t="s">
        <v>628</v>
      </c>
      <c r="BQ447" t="s">
        <v>628</v>
      </c>
      <c r="BR447" t="s">
        <v>628</v>
      </c>
      <c r="BS447" t="s">
        <v>628</v>
      </c>
      <c r="BT447" t="s">
        <v>628</v>
      </c>
      <c r="BU447" t="s">
        <v>629</v>
      </c>
      <c r="BV447" t="s">
        <v>629</v>
      </c>
      <c r="BW447" t="s">
        <v>628</v>
      </c>
      <c r="BX447" t="s">
        <v>629</v>
      </c>
      <c r="BY447" t="s">
        <v>629</v>
      </c>
      <c r="BZ447" t="s">
        <v>629</v>
      </c>
      <c r="CA447" t="s">
        <v>628</v>
      </c>
      <c r="CB447" t="s">
        <v>629</v>
      </c>
      <c r="CC447" t="s">
        <v>629</v>
      </c>
      <c r="CD447" t="s">
        <v>629</v>
      </c>
      <c r="CE447" t="s">
        <v>629</v>
      </c>
      <c r="CF447" t="s">
        <v>628</v>
      </c>
      <c r="CG447" t="s">
        <v>628</v>
      </c>
      <c r="CH447" t="s">
        <v>628</v>
      </c>
      <c r="CI447" t="s">
        <v>628</v>
      </c>
      <c r="CJ447" t="s">
        <v>629</v>
      </c>
      <c r="CK447" t="s">
        <v>628</v>
      </c>
      <c r="CL447" t="s">
        <v>628</v>
      </c>
      <c r="CM447" t="s">
        <v>629</v>
      </c>
      <c r="CN447" t="s">
        <v>628</v>
      </c>
      <c r="CO447" t="s">
        <v>628</v>
      </c>
      <c r="CP447" t="s">
        <v>628</v>
      </c>
      <c r="CQ447" t="s">
        <v>628</v>
      </c>
      <c r="CR447" t="s">
        <v>629</v>
      </c>
      <c r="CS447" t="s">
        <v>628</v>
      </c>
      <c r="CT447" t="s">
        <v>629</v>
      </c>
      <c r="CU447" t="s">
        <v>628</v>
      </c>
      <c r="CV447" t="s">
        <v>629</v>
      </c>
      <c r="CW447" t="s">
        <v>629</v>
      </c>
      <c r="CX447" t="s">
        <v>2012</v>
      </c>
    </row>
    <row r="448" spans="1:102" x14ac:dyDescent="0.3">
      <c r="A448" t="s">
        <v>2013</v>
      </c>
      <c r="C448" t="s">
        <v>2014</v>
      </c>
      <c r="D448" t="s">
        <v>2080</v>
      </c>
      <c r="L448" t="s">
        <v>2015</v>
      </c>
      <c r="M448" t="s">
        <v>2016</v>
      </c>
      <c r="N448" t="s">
        <v>629</v>
      </c>
      <c r="O448" t="s">
        <v>629</v>
      </c>
      <c r="P448" t="s">
        <v>629</v>
      </c>
      <c r="Q448" t="s">
        <v>629</v>
      </c>
      <c r="R448" t="s">
        <v>629</v>
      </c>
      <c r="S448" t="s">
        <v>629</v>
      </c>
      <c r="T448" t="s">
        <v>628</v>
      </c>
      <c r="U448" t="s">
        <v>629</v>
      </c>
      <c r="V448" t="s">
        <v>628</v>
      </c>
      <c r="W448" t="s">
        <v>629</v>
      </c>
      <c r="X448" t="s">
        <v>628</v>
      </c>
      <c r="Y448" t="s">
        <v>628</v>
      </c>
      <c r="Z448" t="s">
        <v>629</v>
      </c>
      <c r="AA448" t="s">
        <v>628</v>
      </c>
      <c r="AB448" t="s">
        <v>628</v>
      </c>
      <c r="AC448" t="s">
        <v>628</v>
      </c>
      <c r="AD448" t="s">
        <v>628</v>
      </c>
      <c r="AE448" t="s">
        <v>628</v>
      </c>
      <c r="AF448" t="s">
        <v>628</v>
      </c>
      <c r="AG448" t="s">
        <v>628</v>
      </c>
      <c r="AH448" t="s">
        <v>628</v>
      </c>
      <c r="AI448" t="s">
        <v>628</v>
      </c>
      <c r="AJ448" t="s">
        <v>628</v>
      </c>
      <c r="AK448" t="s">
        <v>628</v>
      </c>
      <c r="AL448" t="s">
        <v>628</v>
      </c>
      <c r="AM448" t="s">
        <v>628</v>
      </c>
      <c r="AN448" t="s">
        <v>628</v>
      </c>
      <c r="AO448" t="s">
        <v>628</v>
      </c>
      <c r="AP448" t="s">
        <v>628</v>
      </c>
      <c r="AQ448" t="s">
        <v>628</v>
      </c>
      <c r="AR448" t="s">
        <v>629</v>
      </c>
      <c r="AS448" t="s">
        <v>629</v>
      </c>
      <c r="AT448" t="s">
        <v>629</v>
      </c>
      <c r="AU448" t="s">
        <v>628</v>
      </c>
      <c r="AV448" t="s">
        <v>628</v>
      </c>
      <c r="AW448" t="s">
        <v>628</v>
      </c>
      <c r="AX448" t="s">
        <v>628</v>
      </c>
      <c r="AY448" t="s">
        <v>628</v>
      </c>
      <c r="AZ448" t="s">
        <v>628</v>
      </c>
      <c r="BA448" t="s">
        <v>628</v>
      </c>
      <c r="BB448" t="s">
        <v>628</v>
      </c>
      <c r="BC448" t="s">
        <v>628</v>
      </c>
      <c r="BD448" t="s">
        <v>629</v>
      </c>
      <c r="BE448" t="s">
        <v>628</v>
      </c>
      <c r="BF448" t="s">
        <v>628</v>
      </c>
      <c r="BG448" t="s">
        <v>628</v>
      </c>
      <c r="BH448" t="s">
        <v>629</v>
      </c>
      <c r="BI448" t="s">
        <v>628</v>
      </c>
      <c r="BJ448" t="s">
        <v>628</v>
      </c>
      <c r="BK448" t="s">
        <v>628</v>
      </c>
      <c r="BL448" t="s">
        <v>628</v>
      </c>
      <c r="BM448" t="s">
        <v>628</v>
      </c>
      <c r="BN448" t="s">
        <v>629</v>
      </c>
      <c r="BO448" t="s">
        <v>628</v>
      </c>
      <c r="BP448" t="s">
        <v>628</v>
      </c>
      <c r="BQ448" t="s">
        <v>628</v>
      </c>
      <c r="BR448" t="s">
        <v>629</v>
      </c>
      <c r="BS448" t="s">
        <v>628</v>
      </c>
      <c r="BT448" t="s">
        <v>628</v>
      </c>
      <c r="BU448" t="s">
        <v>629</v>
      </c>
      <c r="BV448" t="s">
        <v>628</v>
      </c>
      <c r="BW448" t="s">
        <v>629</v>
      </c>
      <c r="BX448" t="s">
        <v>628</v>
      </c>
      <c r="BY448" t="s">
        <v>629</v>
      </c>
      <c r="BZ448" t="s">
        <v>628</v>
      </c>
      <c r="CA448" t="s">
        <v>628</v>
      </c>
      <c r="CB448" t="s">
        <v>628</v>
      </c>
      <c r="CC448" t="s">
        <v>628</v>
      </c>
      <c r="CD448" t="s">
        <v>628</v>
      </c>
      <c r="CE448" t="s">
        <v>628</v>
      </c>
      <c r="CF448" t="s">
        <v>628</v>
      </c>
      <c r="CG448" t="s">
        <v>628</v>
      </c>
      <c r="CH448" t="s">
        <v>629</v>
      </c>
      <c r="CI448" t="s">
        <v>629</v>
      </c>
      <c r="CJ448" t="s">
        <v>629</v>
      </c>
      <c r="CK448" t="s">
        <v>628</v>
      </c>
      <c r="CL448" t="s">
        <v>628</v>
      </c>
      <c r="CM448" t="s">
        <v>629</v>
      </c>
      <c r="CN448" t="s">
        <v>628</v>
      </c>
      <c r="CO448" t="s">
        <v>628</v>
      </c>
      <c r="CP448" t="s">
        <v>628</v>
      </c>
      <c r="CQ448" t="s">
        <v>628</v>
      </c>
      <c r="CR448" t="s">
        <v>629</v>
      </c>
      <c r="CS448" t="s">
        <v>628</v>
      </c>
      <c r="CT448" t="s">
        <v>629</v>
      </c>
      <c r="CU448" t="s">
        <v>628</v>
      </c>
      <c r="CV448" t="s">
        <v>628</v>
      </c>
      <c r="CW448" t="s">
        <v>629</v>
      </c>
      <c r="CX448" t="s">
        <v>1753</v>
      </c>
    </row>
    <row r="449" spans="1:102" x14ac:dyDescent="0.3">
      <c r="A449" t="s">
        <v>2017</v>
      </c>
      <c r="C449" t="s">
        <v>2018</v>
      </c>
      <c r="D449" t="s">
        <v>2080</v>
      </c>
      <c r="L449" t="s">
        <v>2019</v>
      </c>
      <c r="M449" t="s">
        <v>2020</v>
      </c>
      <c r="N449" t="s">
        <v>629</v>
      </c>
      <c r="O449" t="s">
        <v>628</v>
      </c>
      <c r="P449" t="s">
        <v>629</v>
      </c>
      <c r="Q449" t="s">
        <v>628</v>
      </c>
      <c r="R449" t="s">
        <v>629</v>
      </c>
      <c r="S449" t="s">
        <v>629</v>
      </c>
      <c r="T449" t="s">
        <v>629</v>
      </c>
      <c r="U449" t="s">
        <v>629</v>
      </c>
      <c r="V449" t="s">
        <v>628</v>
      </c>
      <c r="W449" t="s">
        <v>629</v>
      </c>
      <c r="X449" t="s">
        <v>628</v>
      </c>
      <c r="Y449" t="s">
        <v>629</v>
      </c>
      <c r="Z449" t="s">
        <v>629</v>
      </c>
      <c r="AA449" t="s">
        <v>628</v>
      </c>
      <c r="AB449" t="s">
        <v>629</v>
      </c>
      <c r="AC449" t="s">
        <v>628</v>
      </c>
      <c r="AD449" t="s">
        <v>629</v>
      </c>
      <c r="AE449" t="s">
        <v>629</v>
      </c>
      <c r="AF449" t="s">
        <v>628</v>
      </c>
      <c r="AG449" t="s">
        <v>629</v>
      </c>
      <c r="AH449" t="s">
        <v>629</v>
      </c>
      <c r="AI449" t="s">
        <v>629</v>
      </c>
      <c r="AJ449" t="s">
        <v>628</v>
      </c>
      <c r="AK449" t="s">
        <v>629</v>
      </c>
      <c r="AL449" t="s">
        <v>629</v>
      </c>
      <c r="AM449" t="s">
        <v>629</v>
      </c>
      <c r="AN449" t="s">
        <v>628</v>
      </c>
      <c r="AO449" t="s">
        <v>629</v>
      </c>
      <c r="AP449" t="s">
        <v>629</v>
      </c>
      <c r="AQ449" t="s">
        <v>628</v>
      </c>
      <c r="AR449" t="s">
        <v>629</v>
      </c>
      <c r="AS449" t="s">
        <v>629</v>
      </c>
      <c r="AT449" t="s">
        <v>629</v>
      </c>
      <c r="AU449" t="s">
        <v>629</v>
      </c>
      <c r="AV449" t="s">
        <v>628</v>
      </c>
      <c r="AW449" t="s">
        <v>628</v>
      </c>
      <c r="AX449" t="s">
        <v>629</v>
      </c>
      <c r="AY449" t="s">
        <v>629</v>
      </c>
      <c r="AZ449" t="s">
        <v>629</v>
      </c>
      <c r="BA449" t="s">
        <v>629</v>
      </c>
      <c r="BB449" t="s">
        <v>628</v>
      </c>
      <c r="BC449" t="s">
        <v>629</v>
      </c>
      <c r="BD449" t="s">
        <v>628</v>
      </c>
      <c r="BE449" t="s">
        <v>629</v>
      </c>
      <c r="BF449" t="s">
        <v>629</v>
      </c>
      <c r="BG449" t="s">
        <v>629</v>
      </c>
      <c r="BH449" t="s">
        <v>629</v>
      </c>
      <c r="BI449" t="s">
        <v>629</v>
      </c>
      <c r="BJ449" t="s">
        <v>629</v>
      </c>
      <c r="BK449" t="s">
        <v>628</v>
      </c>
      <c r="BL449" t="s">
        <v>629</v>
      </c>
      <c r="BM449" t="s">
        <v>629</v>
      </c>
      <c r="BN449" t="s">
        <v>629</v>
      </c>
      <c r="BO449" t="s">
        <v>628</v>
      </c>
      <c r="BP449" t="s">
        <v>628</v>
      </c>
      <c r="BQ449" t="s">
        <v>628</v>
      </c>
      <c r="BR449" t="s">
        <v>629</v>
      </c>
      <c r="BS449" t="s">
        <v>629</v>
      </c>
      <c r="BT449" t="s">
        <v>629</v>
      </c>
      <c r="BU449" t="s">
        <v>629</v>
      </c>
      <c r="BV449" t="s">
        <v>629</v>
      </c>
      <c r="BW449" t="s">
        <v>629</v>
      </c>
      <c r="BX449" t="s">
        <v>629</v>
      </c>
      <c r="BY449" t="s">
        <v>629</v>
      </c>
      <c r="BZ449" t="s">
        <v>629</v>
      </c>
      <c r="CA449" t="s">
        <v>629</v>
      </c>
      <c r="CB449" t="s">
        <v>629</v>
      </c>
      <c r="CC449" t="s">
        <v>628</v>
      </c>
      <c r="CD449" t="s">
        <v>629</v>
      </c>
      <c r="CE449" t="s">
        <v>629</v>
      </c>
      <c r="CF449" t="s">
        <v>628</v>
      </c>
      <c r="CG449" t="s">
        <v>629</v>
      </c>
      <c r="CH449" t="s">
        <v>628</v>
      </c>
      <c r="CI449" t="s">
        <v>629</v>
      </c>
      <c r="CJ449" t="s">
        <v>628</v>
      </c>
      <c r="CK449" t="s">
        <v>629</v>
      </c>
      <c r="CL449" t="s">
        <v>629</v>
      </c>
      <c r="CM449" t="s">
        <v>629</v>
      </c>
      <c r="CN449" t="s">
        <v>628</v>
      </c>
      <c r="CO449" t="s">
        <v>629</v>
      </c>
      <c r="CP449" t="s">
        <v>629</v>
      </c>
      <c r="CQ449" t="s">
        <v>629</v>
      </c>
      <c r="CR449" t="s">
        <v>628</v>
      </c>
      <c r="CS449" t="s">
        <v>629</v>
      </c>
      <c r="CT449" t="s">
        <v>629</v>
      </c>
      <c r="CU449" t="s">
        <v>628</v>
      </c>
      <c r="CV449" t="s">
        <v>628</v>
      </c>
      <c r="CW449" t="s">
        <v>629</v>
      </c>
      <c r="CX449" t="s">
        <v>2021</v>
      </c>
    </row>
    <row r="450" spans="1:102" x14ac:dyDescent="0.3">
      <c r="A450" t="s">
        <v>2022</v>
      </c>
      <c r="C450" t="s">
        <v>2023</v>
      </c>
      <c r="D450" t="s">
        <v>2080</v>
      </c>
      <c r="L450" t="s">
        <v>2024</v>
      </c>
      <c r="M450" t="s">
        <v>2025</v>
      </c>
      <c r="N450" t="s">
        <v>629</v>
      </c>
      <c r="O450" t="s">
        <v>629</v>
      </c>
      <c r="P450" t="s">
        <v>629</v>
      </c>
      <c r="Q450" t="s">
        <v>629</v>
      </c>
      <c r="R450" t="s">
        <v>628</v>
      </c>
      <c r="S450" t="s">
        <v>628</v>
      </c>
      <c r="T450" t="s">
        <v>629</v>
      </c>
      <c r="U450" t="s">
        <v>629</v>
      </c>
      <c r="V450" t="s">
        <v>628</v>
      </c>
      <c r="W450" t="s">
        <v>628</v>
      </c>
      <c r="X450" t="s">
        <v>628</v>
      </c>
      <c r="Y450" t="s">
        <v>629</v>
      </c>
      <c r="Z450" t="s">
        <v>629</v>
      </c>
      <c r="AA450" t="s">
        <v>629</v>
      </c>
      <c r="AB450" t="s">
        <v>629</v>
      </c>
      <c r="AC450" t="s">
        <v>629</v>
      </c>
      <c r="AD450" t="s">
        <v>628</v>
      </c>
      <c r="AE450" t="s">
        <v>629</v>
      </c>
      <c r="AF450" t="s">
        <v>628</v>
      </c>
      <c r="AG450" t="s">
        <v>629</v>
      </c>
      <c r="AH450" t="s">
        <v>629</v>
      </c>
      <c r="AI450" t="s">
        <v>629</v>
      </c>
      <c r="AJ450" t="s">
        <v>629</v>
      </c>
      <c r="AK450" t="s">
        <v>629</v>
      </c>
      <c r="AL450" t="s">
        <v>629</v>
      </c>
      <c r="AM450" t="s">
        <v>629</v>
      </c>
      <c r="AN450" t="s">
        <v>628</v>
      </c>
      <c r="AO450" t="s">
        <v>629</v>
      </c>
      <c r="AP450" t="s">
        <v>629</v>
      </c>
      <c r="AQ450" t="s">
        <v>629</v>
      </c>
      <c r="AR450" t="s">
        <v>629</v>
      </c>
      <c r="AS450" t="s">
        <v>629</v>
      </c>
      <c r="AT450" t="s">
        <v>629</v>
      </c>
      <c r="AU450" t="s">
        <v>628</v>
      </c>
      <c r="AV450" t="s">
        <v>629</v>
      </c>
      <c r="AW450" t="s">
        <v>628</v>
      </c>
      <c r="AX450" t="s">
        <v>629</v>
      </c>
      <c r="AY450" t="s">
        <v>629</v>
      </c>
      <c r="AZ450" t="s">
        <v>628</v>
      </c>
      <c r="BA450" t="s">
        <v>629</v>
      </c>
      <c r="BB450" t="s">
        <v>629</v>
      </c>
      <c r="BC450" t="s">
        <v>628</v>
      </c>
      <c r="BD450" t="s">
        <v>629</v>
      </c>
      <c r="BE450" t="s">
        <v>628</v>
      </c>
      <c r="BF450" t="s">
        <v>629</v>
      </c>
      <c r="BG450" t="s">
        <v>628</v>
      </c>
      <c r="BH450" t="s">
        <v>629</v>
      </c>
      <c r="BI450" t="s">
        <v>629</v>
      </c>
      <c r="BJ450" t="s">
        <v>629</v>
      </c>
      <c r="BK450" t="s">
        <v>628</v>
      </c>
      <c r="BL450" t="s">
        <v>629</v>
      </c>
      <c r="BM450" t="s">
        <v>628</v>
      </c>
      <c r="BN450" t="s">
        <v>629</v>
      </c>
      <c r="BO450" t="s">
        <v>628</v>
      </c>
      <c r="BP450" t="s">
        <v>629</v>
      </c>
      <c r="BQ450" t="s">
        <v>628</v>
      </c>
      <c r="BR450" t="s">
        <v>629</v>
      </c>
      <c r="BS450" t="s">
        <v>628</v>
      </c>
      <c r="BT450" t="s">
        <v>629</v>
      </c>
      <c r="BU450" t="s">
        <v>629</v>
      </c>
      <c r="BV450" t="s">
        <v>629</v>
      </c>
      <c r="BW450" t="s">
        <v>628</v>
      </c>
      <c r="BX450" t="s">
        <v>629</v>
      </c>
      <c r="BY450" t="s">
        <v>628</v>
      </c>
      <c r="BZ450" t="s">
        <v>628</v>
      </c>
      <c r="CA450" t="s">
        <v>629</v>
      </c>
      <c r="CB450" t="s">
        <v>629</v>
      </c>
      <c r="CC450" t="s">
        <v>629</v>
      </c>
      <c r="CD450" t="s">
        <v>629</v>
      </c>
      <c r="CE450" t="s">
        <v>628</v>
      </c>
      <c r="CF450" t="s">
        <v>628</v>
      </c>
      <c r="CG450" t="s">
        <v>628</v>
      </c>
      <c r="CH450" t="s">
        <v>628</v>
      </c>
      <c r="CI450" t="s">
        <v>629</v>
      </c>
      <c r="CJ450" t="s">
        <v>629</v>
      </c>
      <c r="CK450" t="s">
        <v>629</v>
      </c>
      <c r="CL450" t="s">
        <v>628</v>
      </c>
      <c r="CM450" t="s">
        <v>629</v>
      </c>
      <c r="CN450" t="s">
        <v>628</v>
      </c>
      <c r="CO450" t="s">
        <v>629</v>
      </c>
      <c r="CP450" t="s">
        <v>629</v>
      </c>
      <c r="CQ450" t="s">
        <v>629</v>
      </c>
      <c r="CR450" t="s">
        <v>629</v>
      </c>
      <c r="CS450" t="s">
        <v>629</v>
      </c>
      <c r="CT450" t="s">
        <v>629</v>
      </c>
      <c r="CU450" t="s">
        <v>629</v>
      </c>
      <c r="CV450" t="s">
        <v>628</v>
      </c>
      <c r="CW450" t="s">
        <v>629</v>
      </c>
      <c r="CX450" t="s">
        <v>2026</v>
      </c>
    </row>
    <row r="451" spans="1:102" x14ac:dyDescent="0.3">
      <c r="A451" t="s">
        <v>2027</v>
      </c>
      <c r="C451" t="s">
        <v>2028</v>
      </c>
      <c r="D451" t="s">
        <v>2080</v>
      </c>
      <c r="L451" t="s">
        <v>2029</v>
      </c>
      <c r="M451" t="s">
        <v>2030</v>
      </c>
      <c r="N451" t="s">
        <v>628</v>
      </c>
      <c r="O451" t="s">
        <v>628</v>
      </c>
      <c r="P451" t="s">
        <v>629</v>
      </c>
      <c r="Q451" t="s">
        <v>628</v>
      </c>
      <c r="R451" t="s">
        <v>628</v>
      </c>
      <c r="S451" t="s">
        <v>628</v>
      </c>
      <c r="T451" t="s">
        <v>628</v>
      </c>
      <c r="U451" t="s">
        <v>628</v>
      </c>
      <c r="V451" t="s">
        <v>628</v>
      </c>
      <c r="W451" t="s">
        <v>628</v>
      </c>
      <c r="X451" t="s">
        <v>628</v>
      </c>
      <c r="Y451" t="s">
        <v>629</v>
      </c>
      <c r="Z451" t="s">
        <v>629</v>
      </c>
      <c r="AA451" t="s">
        <v>629</v>
      </c>
      <c r="AB451" t="s">
        <v>629</v>
      </c>
      <c r="AC451" t="s">
        <v>628</v>
      </c>
      <c r="AD451" t="s">
        <v>628</v>
      </c>
      <c r="AE451" t="s">
        <v>628</v>
      </c>
      <c r="AF451" t="s">
        <v>628</v>
      </c>
      <c r="AG451" t="s">
        <v>628</v>
      </c>
      <c r="AH451" t="s">
        <v>628</v>
      </c>
      <c r="AI451" t="s">
        <v>628</v>
      </c>
      <c r="AJ451" t="s">
        <v>629</v>
      </c>
      <c r="AK451" t="s">
        <v>629</v>
      </c>
      <c r="AL451" t="s">
        <v>629</v>
      </c>
      <c r="AM451" t="s">
        <v>629</v>
      </c>
      <c r="AN451" t="s">
        <v>628</v>
      </c>
      <c r="AO451" t="s">
        <v>628</v>
      </c>
      <c r="AP451" t="s">
        <v>628</v>
      </c>
      <c r="AQ451" t="s">
        <v>628</v>
      </c>
      <c r="AR451" t="s">
        <v>628</v>
      </c>
      <c r="AS451" t="s">
        <v>628</v>
      </c>
      <c r="AT451" t="s">
        <v>629</v>
      </c>
      <c r="AU451" t="s">
        <v>628</v>
      </c>
      <c r="AV451" t="s">
        <v>628</v>
      </c>
      <c r="AW451" t="s">
        <v>629</v>
      </c>
      <c r="AX451" t="s">
        <v>628</v>
      </c>
      <c r="AY451" t="s">
        <v>629</v>
      </c>
      <c r="AZ451" t="s">
        <v>629</v>
      </c>
      <c r="BA451" t="s">
        <v>629</v>
      </c>
      <c r="BB451" t="s">
        <v>628</v>
      </c>
      <c r="BC451" t="s">
        <v>628</v>
      </c>
      <c r="BD451" t="s">
        <v>628</v>
      </c>
      <c r="BE451" t="s">
        <v>629</v>
      </c>
      <c r="BF451" t="s">
        <v>628</v>
      </c>
      <c r="BG451" t="s">
        <v>628</v>
      </c>
      <c r="BH451" t="s">
        <v>629</v>
      </c>
      <c r="BI451" t="s">
        <v>629</v>
      </c>
      <c r="BJ451" t="s">
        <v>629</v>
      </c>
      <c r="BK451" t="s">
        <v>628</v>
      </c>
      <c r="BL451" t="s">
        <v>629</v>
      </c>
      <c r="BM451" t="s">
        <v>628</v>
      </c>
      <c r="BN451" t="s">
        <v>628</v>
      </c>
      <c r="BO451" t="s">
        <v>628</v>
      </c>
      <c r="BP451" t="s">
        <v>628</v>
      </c>
      <c r="BQ451" t="s">
        <v>628</v>
      </c>
      <c r="BR451" t="s">
        <v>628</v>
      </c>
      <c r="BS451" t="s">
        <v>628</v>
      </c>
      <c r="BT451" t="s">
        <v>628</v>
      </c>
      <c r="BU451" t="s">
        <v>629</v>
      </c>
      <c r="BV451" t="s">
        <v>628</v>
      </c>
      <c r="BW451" t="s">
        <v>628</v>
      </c>
      <c r="BX451" t="s">
        <v>628</v>
      </c>
      <c r="BY451" t="s">
        <v>629</v>
      </c>
      <c r="BZ451" t="s">
        <v>628</v>
      </c>
      <c r="CA451" t="s">
        <v>629</v>
      </c>
      <c r="CB451" t="s">
        <v>628</v>
      </c>
      <c r="CC451" t="s">
        <v>628</v>
      </c>
      <c r="CD451" t="s">
        <v>629</v>
      </c>
      <c r="CE451" t="s">
        <v>629</v>
      </c>
      <c r="CF451" t="s">
        <v>629</v>
      </c>
      <c r="CG451" t="s">
        <v>628</v>
      </c>
      <c r="CH451" t="s">
        <v>628</v>
      </c>
      <c r="CI451" t="s">
        <v>629</v>
      </c>
      <c r="CJ451" t="s">
        <v>629</v>
      </c>
      <c r="CK451" t="s">
        <v>629</v>
      </c>
      <c r="CL451" t="s">
        <v>629</v>
      </c>
      <c r="CM451" t="s">
        <v>629</v>
      </c>
      <c r="CN451" t="s">
        <v>629</v>
      </c>
      <c r="CO451" t="s">
        <v>629</v>
      </c>
      <c r="CP451" t="s">
        <v>629</v>
      </c>
      <c r="CQ451" t="s">
        <v>629</v>
      </c>
      <c r="CR451" t="s">
        <v>628</v>
      </c>
      <c r="CS451" t="s">
        <v>629</v>
      </c>
      <c r="CT451" t="s">
        <v>628</v>
      </c>
      <c r="CU451" t="s">
        <v>628</v>
      </c>
      <c r="CV451" t="s">
        <v>628</v>
      </c>
      <c r="CW451" t="s">
        <v>629</v>
      </c>
    </row>
    <row r="452" spans="1:102" x14ac:dyDescent="0.3">
      <c r="A452" t="s">
        <v>2031</v>
      </c>
      <c r="C452" t="s">
        <v>2032</v>
      </c>
      <c r="D452" t="s">
        <v>2080</v>
      </c>
      <c r="L452" t="s">
        <v>2033</v>
      </c>
      <c r="M452" t="s">
        <v>2034</v>
      </c>
      <c r="N452" t="s">
        <v>629</v>
      </c>
      <c r="O452" t="s">
        <v>629</v>
      </c>
      <c r="P452" t="s">
        <v>629</v>
      </c>
      <c r="Q452" t="s">
        <v>629</v>
      </c>
      <c r="R452" t="s">
        <v>629</v>
      </c>
      <c r="S452" t="s">
        <v>629</v>
      </c>
      <c r="T452" t="s">
        <v>629</v>
      </c>
      <c r="U452" t="s">
        <v>629</v>
      </c>
      <c r="V452" t="s">
        <v>629</v>
      </c>
      <c r="W452" t="s">
        <v>629</v>
      </c>
      <c r="X452" t="s">
        <v>629</v>
      </c>
      <c r="Y452" t="s">
        <v>629</v>
      </c>
      <c r="Z452" t="s">
        <v>629</v>
      </c>
      <c r="AA452" t="s">
        <v>629</v>
      </c>
      <c r="AB452" t="s">
        <v>629</v>
      </c>
      <c r="AC452" t="s">
        <v>628</v>
      </c>
      <c r="AD452" t="s">
        <v>629</v>
      </c>
      <c r="AE452" t="s">
        <v>629</v>
      </c>
      <c r="AF452" t="s">
        <v>629</v>
      </c>
      <c r="AG452" t="s">
        <v>629</v>
      </c>
      <c r="AH452" t="s">
        <v>629</v>
      </c>
      <c r="AI452" t="s">
        <v>629</v>
      </c>
      <c r="AJ452" t="s">
        <v>629</v>
      </c>
      <c r="AK452" t="s">
        <v>629</v>
      </c>
      <c r="AL452" t="s">
        <v>629</v>
      </c>
      <c r="AM452" t="s">
        <v>629</v>
      </c>
      <c r="AN452" t="s">
        <v>628</v>
      </c>
      <c r="AO452" t="s">
        <v>629</v>
      </c>
      <c r="AP452" t="s">
        <v>629</v>
      </c>
      <c r="AQ452" t="s">
        <v>629</v>
      </c>
      <c r="AR452" t="s">
        <v>629</v>
      </c>
      <c r="AS452" t="s">
        <v>629</v>
      </c>
      <c r="AT452" t="s">
        <v>629</v>
      </c>
      <c r="AU452" t="s">
        <v>629</v>
      </c>
      <c r="AV452" t="s">
        <v>629</v>
      </c>
      <c r="AW452" t="s">
        <v>628</v>
      </c>
      <c r="AX452" t="s">
        <v>629</v>
      </c>
      <c r="AY452" t="s">
        <v>629</v>
      </c>
      <c r="AZ452" t="s">
        <v>629</v>
      </c>
      <c r="BA452" t="s">
        <v>629</v>
      </c>
      <c r="BB452" t="s">
        <v>628</v>
      </c>
      <c r="BC452" t="s">
        <v>628</v>
      </c>
      <c r="BD452" t="s">
        <v>629</v>
      </c>
      <c r="BE452" t="s">
        <v>629</v>
      </c>
      <c r="BF452" t="s">
        <v>628</v>
      </c>
      <c r="BG452" t="s">
        <v>629</v>
      </c>
      <c r="BH452" t="s">
        <v>629</v>
      </c>
      <c r="BI452" t="s">
        <v>629</v>
      </c>
      <c r="BJ452" t="s">
        <v>629</v>
      </c>
      <c r="BK452" t="s">
        <v>628</v>
      </c>
      <c r="BL452" t="s">
        <v>629</v>
      </c>
      <c r="BM452" t="s">
        <v>629</v>
      </c>
      <c r="BN452" t="s">
        <v>629</v>
      </c>
      <c r="BO452" t="s">
        <v>628</v>
      </c>
      <c r="BP452" t="s">
        <v>628</v>
      </c>
      <c r="BQ452" t="s">
        <v>629</v>
      </c>
      <c r="BR452" t="s">
        <v>628</v>
      </c>
      <c r="BS452" t="s">
        <v>629</v>
      </c>
      <c r="BT452" t="s">
        <v>629</v>
      </c>
      <c r="BU452" t="s">
        <v>629</v>
      </c>
      <c r="BV452" t="s">
        <v>629</v>
      </c>
      <c r="BW452" t="s">
        <v>629</v>
      </c>
      <c r="BX452" t="s">
        <v>629</v>
      </c>
      <c r="BY452" t="s">
        <v>629</v>
      </c>
      <c r="BZ452" t="s">
        <v>628</v>
      </c>
      <c r="CA452" t="s">
        <v>629</v>
      </c>
      <c r="CB452" t="s">
        <v>629</v>
      </c>
      <c r="CC452" t="s">
        <v>629</v>
      </c>
      <c r="CD452" t="s">
        <v>629</v>
      </c>
      <c r="CE452" t="s">
        <v>629</v>
      </c>
      <c r="CF452" t="s">
        <v>628</v>
      </c>
      <c r="CG452" t="s">
        <v>629</v>
      </c>
      <c r="CH452" t="s">
        <v>629</v>
      </c>
      <c r="CI452" t="s">
        <v>628</v>
      </c>
      <c r="CJ452" t="s">
        <v>629</v>
      </c>
      <c r="CK452" t="s">
        <v>629</v>
      </c>
      <c r="CL452" t="s">
        <v>628</v>
      </c>
      <c r="CM452" t="s">
        <v>629</v>
      </c>
      <c r="CN452" t="s">
        <v>629</v>
      </c>
      <c r="CO452" t="s">
        <v>629</v>
      </c>
      <c r="CP452" t="s">
        <v>629</v>
      </c>
      <c r="CQ452" t="s">
        <v>629</v>
      </c>
      <c r="CR452" t="s">
        <v>628</v>
      </c>
      <c r="CS452" t="s">
        <v>628</v>
      </c>
      <c r="CT452" t="s">
        <v>629</v>
      </c>
      <c r="CU452" t="s">
        <v>629</v>
      </c>
      <c r="CV452" t="s">
        <v>629</v>
      </c>
      <c r="CW452" t="s">
        <v>629</v>
      </c>
    </row>
    <row r="453" spans="1:102" x14ac:dyDescent="0.3">
      <c r="A453" t="s">
        <v>2035</v>
      </c>
      <c r="C453" t="s">
        <v>2036</v>
      </c>
      <c r="D453" t="s">
        <v>2080</v>
      </c>
      <c r="L453" t="s">
        <v>2037</v>
      </c>
      <c r="M453" t="s">
        <v>2038</v>
      </c>
      <c r="N453" t="s">
        <v>628</v>
      </c>
      <c r="O453" t="s">
        <v>629</v>
      </c>
      <c r="P453" t="s">
        <v>628</v>
      </c>
      <c r="Q453" t="s">
        <v>629</v>
      </c>
      <c r="R453" t="s">
        <v>629</v>
      </c>
      <c r="S453" t="s">
        <v>628</v>
      </c>
      <c r="T453" t="s">
        <v>629</v>
      </c>
      <c r="U453" t="s">
        <v>628</v>
      </c>
      <c r="V453" t="s">
        <v>628</v>
      </c>
      <c r="W453" t="s">
        <v>629</v>
      </c>
      <c r="X453" t="s">
        <v>629</v>
      </c>
      <c r="Y453" t="s">
        <v>629</v>
      </c>
      <c r="Z453" t="s">
        <v>629</v>
      </c>
      <c r="AA453" t="s">
        <v>629</v>
      </c>
      <c r="AB453" t="s">
        <v>628</v>
      </c>
      <c r="AC453" t="s">
        <v>628</v>
      </c>
      <c r="AD453" t="s">
        <v>629</v>
      </c>
      <c r="AE453" t="s">
        <v>629</v>
      </c>
      <c r="AF453" t="s">
        <v>629</v>
      </c>
      <c r="AG453" t="s">
        <v>629</v>
      </c>
      <c r="AH453" t="s">
        <v>628</v>
      </c>
      <c r="AI453" t="s">
        <v>629</v>
      </c>
      <c r="AJ453" t="s">
        <v>628</v>
      </c>
      <c r="AK453" t="s">
        <v>629</v>
      </c>
      <c r="AL453" t="s">
        <v>629</v>
      </c>
      <c r="AM453" t="s">
        <v>628</v>
      </c>
      <c r="AN453" t="s">
        <v>628</v>
      </c>
      <c r="AO453" t="s">
        <v>628</v>
      </c>
      <c r="AP453" t="s">
        <v>629</v>
      </c>
      <c r="AQ453" t="s">
        <v>629</v>
      </c>
      <c r="AR453" t="s">
        <v>628</v>
      </c>
      <c r="AS453" t="s">
        <v>628</v>
      </c>
      <c r="AT453" t="s">
        <v>629</v>
      </c>
      <c r="AU453" t="s">
        <v>629</v>
      </c>
      <c r="AV453" t="s">
        <v>628</v>
      </c>
      <c r="AW453" t="s">
        <v>629</v>
      </c>
      <c r="AX453" t="s">
        <v>629</v>
      </c>
      <c r="AY453" t="s">
        <v>629</v>
      </c>
      <c r="AZ453" t="s">
        <v>629</v>
      </c>
      <c r="BA453" t="s">
        <v>629</v>
      </c>
      <c r="BB453" t="s">
        <v>629</v>
      </c>
      <c r="BC453" t="s">
        <v>628</v>
      </c>
      <c r="BD453" t="s">
        <v>629</v>
      </c>
      <c r="BE453" t="s">
        <v>629</v>
      </c>
      <c r="BF453" t="s">
        <v>629</v>
      </c>
      <c r="BG453" t="s">
        <v>628</v>
      </c>
      <c r="BH453" t="s">
        <v>629</v>
      </c>
      <c r="BI453" t="s">
        <v>628</v>
      </c>
      <c r="BJ453" t="s">
        <v>628</v>
      </c>
      <c r="BK453" t="s">
        <v>628</v>
      </c>
      <c r="BL453" t="s">
        <v>629</v>
      </c>
      <c r="BM453" t="s">
        <v>629</v>
      </c>
      <c r="BN453" t="s">
        <v>628</v>
      </c>
      <c r="BO453" t="s">
        <v>629</v>
      </c>
      <c r="BP453" t="s">
        <v>628</v>
      </c>
      <c r="BQ453" t="s">
        <v>628</v>
      </c>
      <c r="BR453" t="s">
        <v>628</v>
      </c>
      <c r="BS453" t="s">
        <v>629</v>
      </c>
      <c r="BT453" t="s">
        <v>629</v>
      </c>
      <c r="BU453" t="s">
        <v>628</v>
      </c>
      <c r="BV453" t="s">
        <v>629</v>
      </c>
      <c r="BW453" t="s">
        <v>629</v>
      </c>
      <c r="BX453" t="s">
        <v>629</v>
      </c>
      <c r="BY453" t="s">
        <v>629</v>
      </c>
      <c r="BZ453" t="s">
        <v>629</v>
      </c>
      <c r="CA453" t="s">
        <v>629</v>
      </c>
      <c r="CB453" t="s">
        <v>629</v>
      </c>
      <c r="CC453" t="s">
        <v>629</v>
      </c>
      <c r="CD453" t="s">
        <v>629</v>
      </c>
      <c r="CE453" t="s">
        <v>629</v>
      </c>
      <c r="CF453" t="s">
        <v>628</v>
      </c>
      <c r="CG453" t="s">
        <v>629</v>
      </c>
      <c r="CH453" t="s">
        <v>628</v>
      </c>
      <c r="CI453" t="s">
        <v>629</v>
      </c>
      <c r="CJ453" t="s">
        <v>629</v>
      </c>
      <c r="CK453" t="s">
        <v>628</v>
      </c>
      <c r="CL453" t="s">
        <v>628</v>
      </c>
      <c r="CM453" t="s">
        <v>629</v>
      </c>
      <c r="CN453" t="s">
        <v>629</v>
      </c>
      <c r="CO453" t="s">
        <v>629</v>
      </c>
      <c r="CP453" t="s">
        <v>628</v>
      </c>
      <c r="CQ453" t="s">
        <v>628</v>
      </c>
      <c r="CR453" t="s">
        <v>628</v>
      </c>
      <c r="CS453" t="s">
        <v>628</v>
      </c>
      <c r="CT453" t="s">
        <v>629</v>
      </c>
      <c r="CU453" t="s">
        <v>629</v>
      </c>
      <c r="CV453" t="s">
        <v>629</v>
      </c>
      <c r="CW453" t="s">
        <v>629</v>
      </c>
    </row>
    <row r="454" spans="1:102" x14ac:dyDescent="0.3">
      <c r="A454" t="s">
        <v>2039</v>
      </c>
      <c r="C454" t="s">
        <v>2040</v>
      </c>
      <c r="D454" t="s">
        <v>2080</v>
      </c>
      <c r="L454" t="s">
        <v>2041</v>
      </c>
      <c r="M454" t="s">
        <v>2042</v>
      </c>
      <c r="N454" t="s">
        <v>629</v>
      </c>
      <c r="O454" t="s">
        <v>628</v>
      </c>
      <c r="P454" t="s">
        <v>628</v>
      </c>
      <c r="Q454" t="s">
        <v>628</v>
      </c>
      <c r="R454" t="s">
        <v>628</v>
      </c>
      <c r="S454" t="s">
        <v>628</v>
      </c>
      <c r="T454" t="s">
        <v>628</v>
      </c>
      <c r="U454" t="s">
        <v>628</v>
      </c>
      <c r="V454" t="s">
        <v>628</v>
      </c>
      <c r="W454" t="s">
        <v>628</v>
      </c>
      <c r="X454" t="s">
        <v>629</v>
      </c>
      <c r="Y454" t="s">
        <v>629</v>
      </c>
      <c r="Z454" t="s">
        <v>629</v>
      </c>
      <c r="AA454" t="s">
        <v>629</v>
      </c>
      <c r="AB454" t="s">
        <v>629</v>
      </c>
      <c r="AC454" t="s">
        <v>628</v>
      </c>
      <c r="AD454" t="s">
        <v>629</v>
      </c>
      <c r="AE454" t="s">
        <v>628</v>
      </c>
      <c r="AF454" t="s">
        <v>629</v>
      </c>
      <c r="AG454" t="s">
        <v>628</v>
      </c>
      <c r="AH454" t="s">
        <v>629</v>
      </c>
      <c r="AI454" t="s">
        <v>629</v>
      </c>
      <c r="AJ454" t="s">
        <v>628</v>
      </c>
      <c r="AK454" t="s">
        <v>629</v>
      </c>
      <c r="AL454" t="s">
        <v>629</v>
      </c>
      <c r="AM454" t="s">
        <v>628</v>
      </c>
      <c r="AN454" t="s">
        <v>628</v>
      </c>
      <c r="AO454" t="s">
        <v>628</v>
      </c>
      <c r="AP454" t="s">
        <v>629</v>
      </c>
      <c r="AQ454" t="s">
        <v>628</v>
      </c>
      <c r="AR454" t="s">
        <v>628</v>
      </c>
      <c r="AS454" t="s">
        <v>629</v>
      </c>
      <c r="AT454" t="s">
        <v>629</v>
      </c>
      <c r="AU454" t="s">
        <v>628</v>
      </c>
      <c r="AV454" t="s">
        <v>628</v>
      </c>
      <c r="AW454" t="s">
        <v>628</v>
      </c>
      <c r="AX454" t="s">
        <v>629</v>
      </c>
      <c r="AY454" t="s">
        <v>629</v>
      </c>
      <c r="AZ454" t="s">
        <v>628</v>
      </c>
      <c r="BA454" t="s">
        <v>629</v>
      </c>
      <c r="BB454" t="s">
        <v>628</v>
      </c>
      <c r="BC454" t="s">
        <v>628</v>
      </c>
      <c r="BD454" t="s">
        <v>629</v>
      </c>
      <c r="BE454" t="s">
        <v>628</v>
      </c>
      <c r="BF454" t="s">
        <v>629</v>
      </c>
      <c r="BG454" t="s">
        <v>628</v>
      </c>
      <c r="BH454" t="s">
        <v>629</v>
      </c>
      <c r="BI454" t="s">
        <v>628</v>
      </c>
      <c r="BJ454" t="s">
        <v>628</v>
      </c>
      <c r="BK454" t="s">
        <v>628</v>
      </c>
      <c r="BL454" t="s">
        <v>628</v>
      </c>
      <c r="BM454" t="s">
        <v>629</v>
      </c>
      <c r="BN454" t="s">
        <v>628</v>
      </c>
      <c r="BO454" t="s">
        <v>628</v>
      </c>
      <c r="BP454" t="s">
        <v>628</v>
      </c>
      <c r="BQ454" t="s">
        <v>628</v>
      </c>
      <c r="BR454" t="s">
        <v>628</v>
      </c>
      <c r="BS454" t="s">
        <v>628</v>
      </c>
      <c r="BT454" t="s">
        <v>628</v>
      </c>
      <c r="BU454" t="s">
        <v>628</v>
      </c>
      <c r="BV454" t="s">
        <v>629</v>
      </c>
      <c r="BW454" t="s">
        <v>628</v>
      </c>
      <c r="BX454" t="s">
        <v>628</v>
      </c>
      <c r="BY454" t="s">
        <v>629</v>
      </c>
      <c r="BZ454" t="s">
        <v>628</v>
      </c>
      <c r="CA454" t="s">
        <v>628</v>
      </c>
      <c r="CB454" t="s">
        <v>628</v>
      </c>
      <c r="CC454" t="s">
        <v>629</v>
      </c>
      <c r="CD454" t="s">
        <v>629</v>
      </c>
      <c r="CE454" t="s">
        <v>629</v>
      </c>
      <c r="CF454" t="s">
        <v>628</v>
      </c>
      <c r="CG454" t="s">
        <v>628</v>
      </c>
      <c r="CH454" t="s">
        <v>629</v>
      </c>
      <c r="CI454" t="s">
        <v>629</v>
      </c>
      <c r="CJ454" t="s">
        <v>629</v>
      </c>
      <c r="CK454" t="s">
        <v>629</v>
      </c>
      <c r="CL454" t="s">
        <v>628</v>
      </c>
      <c r="CM454" t="s">
        <v>629</v>
      </c>
      <c r="CN454" t="s">
        <v>629</v>
      </c>
      <c r="CO454" t="s">
        <v>629</v>
      </c>
      <c r="CP454" t="s">
        <v>629</v>
      </c>
      <c r="CQ454" t="s">
        <v>628</v>
      </c>
      <c r="CR454" t="s">
        <v>628</v>
      </c>
      <c r="CS454" t="s">
        <v>628</v>
      </c>
      <c r="CT454" t="s">
        <v>629</v>
      </c>
      <c r="CU454" t="s">
        <v>628</v>
      </c>
      <c r="CV454" t="s">
        <v>628</v>
      </c>
      <c r="CW454" t="s">
        <v>629</v>
      </c>
    </row>
    <row r="455" spans="1:102" x14ac:dyDescent="0.3">
      <c r="A455" t="s">
        <v>2043</v>
      </c>
      <c r="C455" t="s">
        <v>2044</v>
      </c>
      <c r="D455" t="s">
        <v>2080</v>
      </c>
      <c r="L455" t="s">
        <v>2045</v>
      </c>
      <c r="M455" t="s">
        <v>2046</v>
      </c>
      <c r="N455" t="s">
        <v>628</v>
      </c>
      <c r="O455" t="s">
        <v>629</v>
      </c>
      <c r="P455" t="s">
        <v>629</v>
      </c>
      <c r="Q455" t="s">
        <v>629</v>
      </c>
      <c r="R455" t="s">
        <v>628</v>
      </c>
      <c r="S455" t="s">
        <v>628</v>
      </c>
      <c r="T455" t="s">
        <v>628</v>
      </c>
      <c r="U455" t="s">
        <v>628</v>
      </c>
      <c r="V455" t="s">
        <v>629</v>
      </c>
      <c r="W455" t="s">
        <v>628</v>
      </c>
      <c r="X455" t="s">
        <v>629</v>
      </c>
      <c r="Y455" t="s">
        <v>628</v>
      </c>
      <c r="Z455" t="s">
        <v>628</v>
      </c>
      <c r="AA455" t="s">
        <v>628</v>
      </c>
      <c r="AB455" t="s">
        <v>628</v>
      </c>
      <c r="AC455" t="s">
        <v>628</v>
      </c>
      <c r="AD455" t="s">
        <v>628</v>
      </c>
      <c r="AE455" t="s">
        <v>629</v>
      </c>
      <c r="AF455" t="s">
        <v>628</v>
      </c>
      <c r="AG455" t="s">
        <v>629</v>
      </c>
      <c r="AH455" t="s">
        <v>629</v>
      </c>
      <c r="AI455" t="s">
        <v>628</v>
      </c>
      <c r="AJ455" t="s">
        <v>628</v>
      </c>
      <c r="AK455" t="s">
        <v>629</v>
      </c>
      <c r="AL455" t="s">
        <v>628</v>
      </c>
      <c r="AM455" t="s">
        <v>628</v>
      </c>
      <c r="AN455" t="s">
        <v>628</v>
      </c>
      <c r="AO455" t="s">
        <v>628</v>
      </c>
      <c r="AP455" t="s">
        <v>628</v>
      </c>
      <c r="AQ455" t="s">
        <v>628</v>
      </c>
      <c r="AR455" t="s">
        <v>628</v>
      </c>
      <c r="AS455" t="s">
        <v>628</v>
      </c>
      <c r="AT455" t="s">
        <v>629</v>
      </c>
      <c r="AU455" t="s">
        <v>629</v>
      </c>
      <c r="AV455" t="s">
        <v>628</v>
      </c>
      <c r="AW455" t="s">
        <v>628</v>
      </c>
      <c r="AX455" t="s">
        <v>628</v>
      </c>
      <c r="AY455" t="s">
        <v>628</v>
      </c>
      <c r="AZ455" t="s">
        <v>628</v>
      </c>
      <c r="BA455" t="s">
        <v>628</v>
      </c>
      <c r="BB455" t="s">
        <v>628</v>
      </c>
      <c r="BC455" t="s">
        <v>628</v>
      </c>
      <c r="BD455" t="s">
        <v>628</v>
      </c>
      <c r="BE455" t="s">
        <v>628</v>
      </c>
      <c r="BF455" t="s">
        <v>628</v>
      </c>
      <c r="BG455" t="s">
        <v>628</v>
      </c>
      <c r="BH455" t="s">
        <v>628</v>
      </c>
      <c r="BI455" t="s">
        <v>628</v>
      </c>
      <c r="BJ455" t="s">
        <v>628</v>
      </c>
      <c r="BK455" t="s">
        <v>628</v>
      </c>
      <c r="BL455" t="s">
        <v>628</v>
      </c>
      <c r="BM455" t="s">
        <v>628</v>
      </c>
      <c r="BN455" t="s">
        <v>628</v>
      </c>
      <c r="BO455" t="s">
        <v>628</v>
      </c>
      <c r="BP455" t="s">
        <v>628</v>
      </c>
      <c r="BQ455" t="s">
        <v>628</v>
      </c>
      <c r="BR455" t="s">
        <v>628</v>
      </c>
      <c r="BS455" t="s">
        <v>628</v>
      </c>
      <c r="BT455" t="s">
        <v>628</v>
      </c>
      <c r="BU455" t="s">
        <v>628</v>
      </c>
      <c r="BV455" t="s">
        <v>628</v>
      </c>
      <c r="BW455" t="s">
        <v>628</v>
      </c>
      <c r="BX455" t="s">
        <v>628</v>
      </c>
      <c r="BY455" t="s">
        <v>628</v>
      </c>
      <c r="BZ455" t="s">
        <v>628</v>
      </c>
      <c r="CA455" t="s">
        <v>628</v>
      </c>
      <c r="CB455" t="s">
        <v>628</v>
      </c>
      <c r="CC455" t="s">
        <v>628</v>
      </c>
      <c r="CD455" t="s">
        <v>628</v>
      </c>
      <c r="CE455" t="s">
        <v>628</v>
      </c>
      <c r="CF455" t="s">
        <v>628</v>
      </c>
      <c r="CG455" t="s">
        <v>628</v>
      </c>
      <c r="CH455" t="s">
        <v>628</v>
      </c>
      <c r="CI455" t="s">
        <v>629</v>
      </c>
      <c r="CJ455" t="s">
        <v>629</v>
      </c>
      <c r="CK455" t="s">
        <v>628</v>
      </c>
      <c r="CL455" t="s">
        <v>628</v>
      </c>
      <c r="CM455" t="s">
        <v>629</v>
      </c>
      <c r="CN455" t="s">
        <v>628</v>
      </c>
      <c r="CO455" t="s">
        <v>628</v>
      </c>
      <c r="CP455" t="s">
        <v>628</v>
      </c>
      <c r="CQ455" t="s">
        <v>628</v>
      </c>
      <c r="CR455" t="s">
        <v>628</v>
      </c>
      <c r="CS455" t="s">
        <v>628</v>
      </c>
      <c r="CT455" t="s">
        <v>629</v>
      </c>
      <c r="CU455" t="s">
        <v>628</v>
      </c>
      <c r="CV455" t="s">
        <v>628</v>
      </c>
      <c r="CW455" t="s">
        <v>629</v>
      </c>
      <c r="CX455" t="s">
        <v>2047</v>
      </c>
    </row>
    <row r="456" spans="1:102" x14ac:dyDescent="0.3">
      <c r="A456" t="s">
        <v>2048</v>
      </c>
      <c r="C456" t="s">
        <v>2049</v>
      </c>
      <c r="D456" t="s">
        <v>2080</v>
      </c>
      <c r="L456" t="s">
        <v>2050</v>
      </c>
      <c r="M456" t="s">
        <v>2051</v>
      </c>
      <c r="N456" t="s">
        <v>628</v>
      </c>
      <c r="O456" t="s">
        <v>629</v>
      </c>
      <c r="P456" t="s">
        <v>629</v>
      </c>
      <c r="Q456" t="s">
        <v>628</v>
      </c>
      <c r="R456" t="s">
        <v>628</v>
      </c>
      <c r="S456" t="s">
        <v>629</v>
      </c>
      <c r="T456" t="s">
        <v>629</v>
      </c>
      <c r="U456" t="s">
        <v>629</v>
      </c>
      <c r="V456" t="s">
        <v>628</v>
      </c>
      <c r="W456" t="s">
        <v>628</v>
      </c>
      <c r="X456" t="s">
        <v>628</v>
      </c>
      <c r="Y456" t="s">
        <v>628</v>
      </c>
      <c r="Z456" t="s">
        <v>628</v>
      </c>
      <c r="AA456" t="s">
        <v>629</v>
      </c>
      <c r="AB456" t="s">
        <v>629</v>
      </c>
      <c r="AC456" t="s">
        <v>628</v>
      </c>
      <c r="AD456" t="s">
        <v>629</v>
      </c>
      <c r="AE456" t="s">
        <v>629</v>
      </c>
      <c r="AF456" t="s">
        <v>628</v>
      </c>
      <c r="AG456" t="s">
        <v>628</v>
      </c>
      <c r="AH456" t="s">
        <v>628</v>
      </c>
      <c r="AI456" t="s">
        <v>628</v>
      </c>
      <c r="AJ456" t="s">
        <v>628</v>
      </c>
      <c r="AK456" t="s">
        <v>628</v>
      </c>
      <c r="AL456" t="s">
        <v>628</v>
      </c>
      <c r="AM456" t="s">
        <v>628</v>
      </c>
      <c r="AN456" t="s">
        <v>628</v>
      </c>
      <c r="AO456" t="s">
        <v>629</v>
      </c>
      <c r="AP456" t="s">
        <v>628</v>
      </c>
      <c r="AQ456" t="s">
        <v>628</v>
      </c>
      <c r="AR456" t="s">
        <v>629</v>
      </c>
      <c r="AS456" t="s">
        <v>629</v>
      </c>
      <c r="AT456" t="s">
        <v>628</v>
      </c>
      <c r="AU456" t="s">
        <v>629</v>
      </c>
      <c r="AV456" t="s">
        <v>629</v>
      </c>
      <c r="AW456" t="s">
        <v>629</v>
      </c>
      <c r="AX456" t="s">
        <v>628</v>
      </c>
      <c r="AY456" t="s">
        <v>629</v>
      </c>
      <c r="AZ456" t="s">
        <v>629</v>
      </c>
      <c r="BA456" t="s">
        <v>629</v>
      </c>
      <c r="BB456" t="s">
        <v>628</v>
      </c>
      <c r="BC456" t="s">
        <v>628</v>
      </c>
      <c r="BD456" t="s">
        <v>629</v>
      </c>
      <c r="BE456" t="s">
        <v>629</v>
      </c>
      <c r="BF456" t="s">
        <v>629</v>
      </c>
      <c r="BG456" t="s">
        <v>628</v>
      </c>
      <c r="BH456" t="s">
        <v>629</v>
      </c>
      <c r="BI456" t="s">
        <v>629</v>
      </c>
      <c r="BJ456" t="s">
        <v>629</v>
      </c>
      <c r="BK456" t="s">
        <v>628</v>
      </c>
      <c r="BL456" t="s">
        <v>629</v>
      </c>
      <c r="BM456" t="s">
        <v>629</v>
      </c>
      <c r="BN456" t="s">
        <v>629</v>
      </c>
      <c r="BO456" t="s">
        <v>628</v>
      </c>
      <c r="BP456" t="s">
        <v>629</v>
      </c>
      <c r="BQ456" t="s">
        <v>628</v>
      </c>
      <c r="BR456" t="s">
        <v>629</v>
      </c>
      <c r="BS456" t="s">
        <v>628</v>
      </c>
      <c r="BT456" t="s">
        <v>629</v>
      </c>
      <c r="BU456" t="s">
        <v>629</v>
      </c>
      <c r="BV456" t="s">
        <v>629</v>
      </c>
      <c r="BW456" t="s">
        <v>628</v>
      </c>
      <c r="BX456" t="s">
        <v>628</v>
      </c>
      <c r="BY456" t="s">
        <v>628</v>
      </c>
      <c r="BZ456" t="s">
        <v>628</v>
      </c>
      <c r="CA456" t="s">
        <v>628</v>
      </c>
      <c r="CB456" t="s">
        <v>629</v>
      </c>
      <c r="CC456" t="s">
        <v>629</v>
      </c>
      <c r="CD456" t="s">
        <v>629</v>
      </c>
      <c r="CE456" t="s">
        <v>628</v>
      </c>
      <c r="CF456" t="s">
        <v>628</v>
      </c>
      <c r="CG456" t="s">
        <v>628</v>
      </c>
      <c r="CH456" t="s">
        <v>628</v>
      </c>
      <c r="CI456" t="s">
        <v>629</v>
      </c>
      <c r="CJ456" t="s">
        <v>629</v>
      </c>
      <c r="CK456" t="s">
        <v>629</v>
      </c>
      <c r="CL456" t="s">
        <v>629</v>
      </c>
      <c r="CM456" t="s">
        <v>629</v>
      </c>
      <c r="CN456" t="s">
        <v>629</v>
      </c>
      <c r="CO456" t="s">
        <v>628</v>
      </c>
      <c r="CP456" t="s">
        <v>628</v>
      </c>
      <c r="CQ456" t="s">
        <v>628</v>
      </c>
      <c r="CR456" t="s">
        <v>628</v>
      </c>
      <c r="CS456" t="s">
        <v>628</v>
      </c>
      <c r="CT456" t="s">
        <v>629</v>
      </c>
      <c r="CU456" t="s">
        <v>628</v>
      </c>
      <c r="CV456" t="s">
        <v>628</v>
      </c>
      <c r="CW456" t="s">
        <v>629</v>
      </c>
      <c r="CX456" t="s">
        <v>2052</v>
      </c>
    </row>
    <row r="457" spans="1:102" x14ac:dyDescent="0.3">
      <c r="A457" t="s">
        <v>2053</v>
      </c>
      <c r="C457" t="s">
        <v>2054</v>
      </c>
      <c r="D457" t="s">
        <v>2080</v>
      </c>
      <c r="L457" t="s">
        <v>2055</v>
      </c>
      <c r="M457" t="s">
        <v>2056</v>
      </c>
      <c r="N457" t="s">
        <v>628</v>
      </c>
      <c r="O457" t="s">
        <v>628</v>
      </c>
      <c r="P457" t="s">
        <v>628</v>
      </c>
      <c r="Q457" t="s">
        <v>628</v>
      </c>
      <c r="R457" t="s">
        <v>628</v>
      </c>
      <c r="S457" t="s">
        <v>629</v>
      </c>
      <c r="T457" t="s">
        <v>628</v>
      </c>
      <c r="U457" t="s">
        <v>628</v>
      </c>
      <c r="V457" t="s">
        <v>628</v>
      </c>
      <c r="W457" t="s">
        <v>629</v>
      </c>
      <c r="X457" t="s">
        <v>629</v>
      </c>
      <c r="Y457" t="s">
        <v>629</v>
      </c>
      <c r="Z457" t="s">
        <v>629</v>
      </c>
      <c r="AA457" t="s">
        <v>629</v>
      </c>
      <c r="AB457" t="s">
        <v>628</v>
      </c>
      <c r="AC457" t="s">
        <v>628</v>
      </c>
      <c r="AD457" t="s">
        <v>628</v>
      </c>
      <c r="AE457" t="s">
        <v>628</v>
      </c>
      <c r="AF457" t="s">
        <v>628</v>
      </c>
      <c r="AG457" t="s">
        <v>628</v>
      </c>
      <c r="AH457" t="s">
        <v>628</v>
      </c>
      <c r="AI457" t="s">
        <v>629</v>
      </c>
      <c r="AJ457" t="s">
        <v>629</v>
      </c>
      <c r="AK457" t="s">
        <v>629</v>
      </c>
      <c r="AL457" t="s">
        <v>628</v>
      </c>
      <c r="AM457" t="s">
        <v>629</v>
      </c>
      <c r="AN457" t="s">
        <v>628</v>
      </c>
      <c r="AO457" t="s">
        <v>629</v>
      </c>
      <c r="AP457" t="s">
        <v>628</v>
      </c>
      <c r="AQ457" t="s">
        <v>628</v>
      </c>
      <c r="AR457" t="s">
        <v>628</v>
      </c>
      <c r="AS457" t="s">
        <v>629</v>
      </c>
      <c r="AT457" t="s">
        <v>629</v>
      </c>
      <c r="AU457" t="s">
        <v>629</v>
      </c>
      <c r="AV457" t="s">
        <v>629</v>
      </c>
      <c r="AW457" t="s">
        <v>628</v>
      </c>
      <c r="AX457" t="s">
        <v>628</v>
      </c>
      <c r="AY457" t="s">
        <v>629</v>
      </c>
      <c r="AZ457" t="s">
        <v>629</v>
      </c>
      <c r="BA457" t="s">
        <v>629</v>
      </c>
      <c r="BB457" t="s">
        <v>628</v>
      </c>
      <c r="BC457" t="s">
        <v>628</v>
      </c>
      <c r="BD457" t="s">
        <v>629</v>
      </c>
      <c r="BE457" t="s">
        <v>629</v>
      </c>
      <c r="BF457" t="s">
        <v>629</v>
      </c>
      <c r="BG457" t="s">
        <v>629</v>
      </c>
      <c r="BH457" t="s">
        <v>629</v>
      </c>
      <c r="BI457" t="s">
        <v>628</v>
      </c>
      <c r="BJ457" t="s">
        <v>629</v>
      </c>
      <c r="BK457" t="s">
        <v>628</v>
      </c>
      <c r="BL457" t="s">
        <v>628</v>
      </c>
      <c r="BM457" t="s">
        <v>628</v>
      </c>
      <c r="BN457" t="s">
        <v>629</v>
      </c>
      <c r="BO457" t="s">
        <v>628</v>
      </c>
      <c r="BP457" t="s">
        <v>628</v>
      </c>
      <c r="BQ457" t="s">
        <v>628</v>
      </c>
      <c r="BR457" t="s">
        <v>629</v>
      </c>
      <c r="BS457" t="s">
        <v>628</v>
      </c>
      <c r="BT457" t="s">
        <v>628</v>
      </c>
      <c r="BU457" t="s">
        <v>629</v>
      </c>
      <c r="BV457" t="s">
        <v>629</v>
      </c>
      <c r="BW457" t="s">
        <v>628</v>
      </c>
      <c r="BX457" t="s">
        <v>628</v>
      </c>
      <c r="BY457" t="s">
        <v>629</v>
      </c>
      <c r="BZ457" t="s">
        <v>629</v>
      </c>
      <c r="CA457" t="s">
        <v>628</v>
      </c>
      <c r="CB457" t="s">
        <v>628</v>
      </c>
      <c r="CC457" t="s">
        <v>629</v>
      </c>
      <c r="CD457" t="s">
        <v>628</v>
      </c>
      <c r="CE457" t="s">
        <v>629</v>
      </c>
      <c r="CF457" t="s">
        <v>628</v>
      </c>
      <c r="CG457" t="s">
        <v>628</v>
      </c>
      <c r="CH457" t="s">
        <v>628</v>
      </c>
      <c r="CI457" t="s">
        <v>629</v>
      </c>
      <c r="CJ457" t="s">
        <v>629</v>
      </c>
      <c r="CK457" t="s">
        <v>629</v>
      </c>
      <c r="CL457" t="s">
        <v>628</v>
      </c>
      <c r="CM457" t="s">
        <v>629</v>
      </c>
      <c r="CN457" t="s">
        <v>628</v>
      </c>
      <c r="CO457" t="s">
        <v>628</v>
      </c>
      <c r="CP457" t="s">
        <v>629</v>
      </c>
      <c r="CQ457" t="s">
        <v>628</v>
      </c>
      <c r="CR457" t="s">
        <v>628</v>
      </c>
      <c r="CS457" t="s">
        <v>628</v>
      </c>
      <c r="CT457" t="s">
        <v>629</v>
      </c>
      <c r="CU457" t="s">
        <v>628</v>
      </c>
      <c r="CV457" t="s">
        <v>629</v>
      </c>
      <c r="CW457" t="s">
        <v>629</v>
      </c>
    </row>
    <row r="458" spans="1:102" x14ac:dyDescent="0.3">
      <c r="A458" t="s">
        <v>2057</v>
      </c>
      <c r="C458" t="s">
        <v>2058</v>
      </c>
      <c r="D458" t="s">
        <v>2080</v>
      </c>
      <c r="L458" t="s">
        <v>2059</v>
      </c>
      <c r="M458" t="s">
        <v>2060</v>
      </c>
      <c r="N458" t="s">
        <v>628</v>
      </c>
      <c r="O458" t="s">
        <v>628</v>
      </c>
      <c r="P458" t="s">
        <v>629</v>
      </c>
      <c r="Q458" t="s">
        <v>628</v>
      </c>
      <c r="R458" t="s">
        <v>628</v>
      </c>
      <c r="S458" t="s">
        <v>628</v>
      </c>
      <c r="T458" t="s">
        <v>629</v>
      </c>
      <c r="U458" t="s">
        <v>628</v>
      </c>
      <c r="V458" t="s">
        <v>628</v>
      </c>
      <c r="W458" t="s">
        <v>628</v>
      </c>
      <c r="X458" t="s">
        <v>628</v>
      </c>
      <c r="Y458" t="s">
        <v>629</v>
      </c>
      <c r="Z458" t="s">
        <v>629</v>
      </c>
      <c r="AA458" t="s">
        <v>628</v>
      </c>
      <c r="AB458" t="s">
        <v>629</v>
      </c>
      <c r="AC458" t="s">
        <v>628</v>
      </c>
      <c r="AD458" t="s">
        <v>629</v>
      </c>
      <c r="AE458" t="s">
        <v>629</v>
      </c>
      <c r="AF458" t="s">
        <v>628</v>
      </c>
      <c r="AG458" t="s">
        <v>628</v>
      </c>
      <c r="AH458" t="s">
        <v>629</v>
      </c>
      <c r="AI458" t="s">
        <v>629</v>
      </c>
      <c r="AJ458" t="s">
        <v>628</v>
      </c>
      <c r="AK458" t="s">
        <v>629</v>
      </c>
      <c r="AL458" t="s">
        <v>629</v>
      </c>
      <c r="AM458" t="s">
        <v>628</v>
      </c>
      <c r="AN458" t="s">
        <v>628</v>
      </c>
      <c r="AO458" t="s">
        <v>628</v>
      </c>
      <c r="AP458" t="s">
        <v>629</v>
      </c>
      <c r="AQ458" t="s">
        <v>628</v>
      </c>
      <c r="AR458" t="s">
        <v>628</v>
      </c>
      <c r="AS458" t="s">
        <v>628</v>
      </c>
      <c r="AT458" t="s">
        <v>629</v>
      </c>
      <c r="AU458" t="s">
        <v>628</v>
      </c>
      <c r="AV458" t="s">
        <v>629</v>
      </c>
      <c r="AW458" t="s">
        <v>628</v>
      </c>
      <c r="AX458" t="s">
        <v>628</v>
      </c>
      <c r="AY458" t="s">
        <v>628</v>
      </c>
      <c r="AZ458" t="s">
        <v>628</v>
      </c>
      <c r="BA458" t="s">
        <v>629</v>
      </c>
      <c r="BB458" t="s">
        <v>628</v>
      </c>
      <c r="BC458" t="s">
        <v>628</v>
      </c>
      <c r="BD458" t="s">
        <v>628</v>
      </c>
      <c r="BE458" t="s">
        <v>629</v>
      </c>
      <c r="BF458" t="s">
        <v>628</v>
      </c>
      <c r="BG458" t="s">
        <v>628</v>
      </c>
      <c r="BH458" t="s">
        <v>628</v>
      </c>
      <c r="BI458" t="s">
        <v>628</v>
      </c>
      <c r="BJ458" t="s">
        <v>628</v>
      </c>
      <c r="BK458" t="s">
        <v>628</v>
      </c>
      <c r="BL458" t="s">
        <v>628</v>
      </c>
      <c r="BM458" t="s">
        <v>628</v>
      </c>
      <c r="BN458" t="s">
        <v>629</v>
      </c>
      <c r="BO458" t="s">
        <v>628</v>
      </c>
      <c r="BP458" t="s">
        <v>628</v>
      </c>
      <c r="BQ458" t="s">
        <v>628</v>
      </c>
      <c r="BR458" t="s">
        <v>628</v>
      </c>
      <c r="BS458" t="s">
        <v>628</v>
      </c>
      <c r="BT458" t="s">
        <v>629</v>
      </c>
      <c r="BU458" t="s">
        <v>629</v>
      </c>
      <c r="BV458" t="s">
        <v>629</v>
      </c>
      <c r="BW458" t="s">
        <v>628</v>
      </c>
      <c r="BX458" t="s">
        <v>628</v>
      </c>
      <c r="BY458" t="s">
        <v>629</v>
      </c>
      <c r="BZ458" t="s">
        <v>629</v>
      </c>
      <c r="CA458" t="s">
        <v>628</v>
      </c>
      <c r="CB458" t="s">
        <v>629</v>
      </c>
      <c r="CC458" t="s">
        <v>629</v>
      </c>
      <c r="CD458" t="s">
        <v>629</v>
      </c>
      <c r="CE458" t="s">
        <v>629</v>
      </c>
      <c r="CF458" t="s">
        <v>628</v>
      </c>
      <c r="CG458" t="s">
        <v>628</v>
      </c>
      <c r="CH458" t="s">
        <v>629</v>
      </c>
      <c r="CI458" t="s">
        <v>629</v>
      </c>
      <c r="CJ458" t="s">
        <v>628</v>
      </c>
      <c r="CK458" t="s">
        <v>629</v>
      </c>
      <c r="CL458" t="s">
        <v>628</v>
      </c>
      <c r="CM458" t="s">
        <v>629</v>
      </c>
      <c r="CN458" t="s">
        <v>629</v>
      </c>
      <c r="CO458" t="s">
        <v>629</v>
      </c>
      <c r="CP458" t="s">
        <v>628</v>
      </c>
      <c r="CQ458" t="s">
        <v>628</v>
      </c>
      <c r="CR458" t="s">
        <v>628</v>
      </c>
      <c r="CS458" t="s">
        <v>629</v>
      </c>
      <c r="CT458" t="s">
        <v>629</v>
      </c>
      <c r="CU458" t="s">
        <v>628</v>
      </c>
      <c r="CV458" t="s">
        <v>629</v>
      </c>
      <c r="CW458" t="s">
        <v>629</v>
      </c>
    </row>
    <row r="459" spans="1:102" x14ac:dyDescent="0.3">
      <c r="A459" t="s">
        <v>2061</v>
      </c>
      <c r="C459" t="s">
        <v>2062</v>
      </c>
      <c r="D459" t="s">
        <v>2080</v>
      </c>
      <c r="L459" t="s">
        <v>2063</v>
      </c>
      <c r="M459" t="s">
        <v>2064</v>
      </c>
      <c r="N459" t="s">
        <v>629</v>
      </c>
      <c r="O459" t="s">
        <v>629</v>
      </c>
      <c r="P459" t="s">
        <v>628</v>
      </c>
      <c r="Q459" t="s">
        <v>629</v>
      </c>
      <c r="R459" t="s">
        <v>629</v>
      </c>
      <c r="S459" t="s">
        <v>628</v>
      </c>
      <c r="T459" t="s">
        <v>629</v>
      </c>
      <c r="U459" t="s">
        <v>628</v>
      </c>
      <c r="V459" t="s">
        <v>629</v>
      </c>
      <c r="W459" t="s">
        <v>629</v>
      </c>
      <c r="X459" t="s">
        <v>629</v>
      </c>
      <c r="Y459" t="s">
        <v>629</v>
      </c>
      <c r="Z459" t="s">
        <v>629</v>
      </c>
      <c r="AA459" t="s">
        <v>629</v>
      </c>
      <c r="AB459" t="s">
        <v>629</v>
      </c>
      <c r="AC459" t="s">
        <v>629</v>
      </c>
      <c r="AD459" t="s">
        <v>629</v>
      </c>
      <c r="AE459" t="s">
        <v>629</v>
      </c>
      <c r="AF459" t="s">
        <v>628</v>
      </c>
      <c r="AG459" t="s">
        <v>629</v>
      </c>
      <c r="AH459" t="s">
        <v>628</v>
      </c>
      <c r="AI459" t="s">
        <v>629</v>
      </c>
      <c r="AJ459" t="s">
        <v>629</v>
      </c>
      <c r="AK459" t="s">
        <v>629</v>
      </c>
      <c r="AL459" t="s">
        <v>629</v>
      </c>
      <c r="AM459" t="s">
        <v>629</v>
      </c>
      <c r="AN459" t="s">
        <v>629</v>
      </c>
      <c r="AO459" t="s">
        <v>629</v>
      </c>
      <c r="AP459" t="s">
        <v>629</v>
      </c>
      <c r="AQ459" t="s">
        <v>629</v>
      </c>
      <c r="AR459" t="s">
        <v>629</v>
      </c>
      <c r="AS459" t="s">
        <v>629</v>
      </c>
      <c r="AT459" t="s">
        <v>629</v>
      </c>
      <c r="AU459" t="s">
        <v>629</v>
      </c>
      <c r="AV459" t="s">
        <v>628</v>
      </c>
      <c r="AW459" t="s">
        <v>628</v>
      </c>
      <c r="AX459" t="s">
        <v>628</v>
      </c>
      <c r="AY459" t="s">
        <v>629</v>
      </c>
      <c r="AZ459" t="s">
        <v>629</v>
      </c>
      <c r="BA459" t="s">
        <v>629</v>
      </c>
      <c r="BB459" t="s">
        <v>628</v>
      </c>
      <c r="BC459" t="s">
        <v>628</v>
      </c>
      <c r="BD459" t="s">
        <v>629</v>
      </c>
      <c r="BE459" t="s">
        <v>628</v>
      </c>
      <c r="BF459" t="s">
        <v>628</v>
      </c>
      <c r="BG459" t="s">
        <v>629</v>
      </c>
      <c r="BH459" t="s">
        <v>628</v>
      </c>
      <c r="BI459" t="s">
        <v>629</v>
      </c>
      <c r="BJ459" t="s">
        <v>628</v>
      </c>
      <c r="BK459" t="s">
        <v>629</v>
      </c>
      <c r="BL459" t="s">
        <v>629</v>
      </c>
      <c r="BM459" t="s">
        <v>629</v>
      </c>
      <c r="BN459" t="s">
        <v>629</v>
      </c>
      <c r="BO459" t="s">
        <v>629</v>
      </c>
      <c r="BP459" t="s">
        <v>628</v>
      </c>
      <c r="BQ459" t="s">
        <v>628</v>
      </c>
      <c r="BR459" t="s">
        <v>628</v>
      </c>
      <c r="BS459" t="s">
        <v>628</v>
      </c>
      <c r="BT459" t="s">
        <v>629</v>
      </c>
      <c r="BU459" t="s">
        <v>629</v>
      </c>
      <c r="BV459" t="s">
        <v>629</v>
      </c>
      <c r="BW459" t="s">
        <v>629</v>
      </c>
      <c r="BX459" t="s">
        <v>629</v>
      </c>
      <c r="BY459" t="s">
        <v>629</v>
      </c>
      <c r="BZ459" t="s">
        <v>629</v>
      </c>
      <c r="CA459" t="s">
        <v>629</v>
      </c>
      <c r="CB459" t="s">
        <v>628</v>
      </c>
      <c r="CC459" t="s">
        <v>629</v>
      </c>
      <c r="CD459" t="s">
        <v>629</v>
      </c>
      <c r="CE459" t="s">
        <v>629</v>
      </c>
      <c r="CF459" t="s">
        <v>628</v>
      </c>
      <c r="CG459" t="s">
        <v>629</v>
      </c>
      <c r="CH459" t="s">
        <v>628</v>
      </c>
      <c r="CI459" t="s">
        <v>629</v>
      </c>
      <c r="CJ459" t="s">
        <v>629</v>
      </c>
      <c r="CK459" t="s">
        <v>629</v>
      </c>
      <c r="CL459" t="s">
        <v>629</v>
      </c>
      <c r="CM459" t="s">
        <v>629</v>
      </c>
      <c r="CN459" t="s">
        <v>629</v>
      </c>
      <c r="CO459" t="s">
        <v>629</v>
      </c>
      <c r="CP459" t="s">
        <v>629</v>
      </c>
      <c r="CQ459" t="s">
        <v>629</v>
      </c>
      <c r="CR459" t="s">
        <v>629</v>
      </c>
      <c r="CS459" t="s">
        <v>629</v>
      </c>
      <c r="CT459" t="s">
        <v>629</v>
      </c>
      <c r="CU459" t="s">
        <v>629</v>
      </c>
      <c r="CV459" t="s">
        <v>629</v>
      </c>
      <c r="CW459" t="s">
        <v>629</v>
      </c>
    </row>
    <row r="460" spans="1:102" x14ac:dyDescent="0.3">
      <c r="A460" t="s">
        <v>2065</v>
      </c>
      <c r="C460" t="s">
        <v>2066</v>
      </c>
      <c r="D460" t="s">
        <v>2080</v>
      </c>
      <c r="L460" t="s">
        <v>2067</v>
      </c>
      <c r="M460" t="s">
        <v>2068</v>
      </c>
      <c r="N460" t="s">
        <v>628</v>
      </c>
      <c r="O460" t="s">
        <v>629</v>
      </c>
      <c r="P460" t="s">
        <v>629</v>
      </c>
      <c r="Q460" t="s">
        <v>628</v>
      </c>
      <c r="R460" t="s">
        <v>628</v>
      </c>
      <c r="S460" t="s">
        <v>628</v>
      </c>
      <c r="T460" t="s">
        <v>628</v>
      </c>
      <c r="U460" t="s">
        <v>628</v>
      </c>
      <c r="V460" t="s">
        <v>628</v>
      </c>
      <c r="W460" t="s">
        <v>629</v>
      </c>
      <c r="X460" t="s">
        <v>629</v>
      </c>
      <c r="Y460" t="s">
        <v>629</v>
      </c>
      <c r="Z460" t="s">
        <v>629</v>
      </c>
      <c r="AA460" t="s">
        <v>629</v>
      </c>
      <c r="AB460" t="s">
        <v>629</v>
      </c>
      <c r="AC460" t="s">
        <v>628</v>
      </c>
      <c r="AD460" t="s">
        <v>629</v>
      </c>
      <c r="AE460" t="s">
        <v>629</v>
      </c>
      <c r="AF460" t="s">
        <v>629</v>
      </c>
      <c r="AG460" t="s">
        <v>629</v>
      </c>
      <c r="AH460" t="s">
        <v>629</v>
      </c>
      <c r="AI460" t="s">
        <v>629</v>
      </c>
      <c r="AJ460" t="s">
        <v>629</v>
      </c>
      <c r="AK460" t="s">
        <v>629</v>
      </c>
      <c r="AL460" t="s">
        <v>629</v>
      </c>
      <c r="AM460" t="s">
        <v>629</v>
      </c>
      <c r="AN460" t="s">
        <v>628</v>
      </c>
      <c r="AO460" t="s">
        <v>629</v>
      </c>
      <c r="AP460" t="s">
        <v>629</v>
      </c>
      <c r="AQ460" t="s">
        <v>629</v>
      </c>
      <c r="AR460" t="s">
        <v>629</v>
      </c>
      <c r="AS460" t="s">
        <v>629</v>
      </c>
      <c r="AT460" t="s">
        <v>629</v>
      </c>
      <c r="AU460" t="s">
        <v>629</v>
      </c>
      <c r="AV460" t="s">
        <v>628</v>
      </c>
      <c r="AW460" t="s">
        <v>629</v>
      </c>
      <c r="AX460" t="s">
        <v>629</v>
      </c>
      <c r="AY460" t="s">
        <v>629</v>
      </c>
      <c r="AZ460" t="s">
        <v>629</v>
      </c>
      <c r="BA460" t="s">
        <v>628</v>
      </c>
      <c r="BB460" t="s">
        <v>628</v>
      </c>
      <c r="BC460" t="s">
        <v>628</v>
      </c>
      <c r="BD460" t="s">
        <v>629</v>
      </c>
      <c r="BE460" t="s">
        <v>629</v>
      </c>
      <c r="BF460" t="s">
        <v>629</v>
      </c>
      <c r="BG460" t="s">
        <v>629</v>
      </c>
      <c r="BH460" t="s">
        <v>629</v>
      </c>
      <c r="BI460" t="s">
        <v>628</v>
      </c>
      <c r="BJ460" t="s">
        <v>629</v>
      </c>
      <c r="BK460" t="s">
        <v>628</v>
      </c>
      <c r="BL460" t="s">
        <v>629</v>
      </c>
      <c r="BM460" t="s">
        <v>629</v>
      </c>
      <c r="BN460" t="s">
        <v>629</v>
      </c>
      <c r="BO460" t="s">
        <v>629</v>
      </c>
      <c r="BP460" t="s">
        <v>629</v>
      </c>
      <c r="BQ460" t="s">
        <v>628</v>
      </c>
      <c r="BR460" t="s">
        <v>629</v>
      </c>
      <c r="BS460" t="s">
        <v>629</v>
      </c>
      <c r="BT460" t="s">
        <v>629</v>
      </c>
      <c r="BU460" t="s">
        <v>628</v>
      </c>
      <c r="BV460" t="s">
        <v>629</v>
      </c>
      <c r="BW460" t="s">
        <v>629</v>
      </c>
      <c r="BX460" t="s">
        <v>628</v>
      </c>
      <c r="BY460" t="s">
        <v>629</v>
      </c>
      <c r="BZ460" t="s">
        <v>628</v>
      </c>
      <c r="CA460" t="s">
        <v>629</v>
      </c>
      <c r="CB460" t="s">
        <v>629</v>
      </c>
      <c r="CC460" t="s">
        <v>628</v>
      </c>
      <c r="CD460" t="s">
        <v>629</v>
      </c>
      <c r="CE460" t="s">
        <v>629</v>
      </c>
      <c r="CF460" t="s">
        <v>629</v>
      </c>
      <c r="CG460" t="s">
        <v>628</v>
      </c>
      <c r="CH460" t="s">
        <v>628</v>
      </c>
      <c r="CI460" t="s">
        <v>629</v>
      </c>
      <c r="CJ460" t="s">
        <v>629</v>
      </c>
      <c r="CK460" t="s">
        <v>629</v>
      </c>
      <c r="CL460" t="s">
        <v>628</v>
      </c>
      <c r="CM460" t="s">
        <v>629</v>
      </c>
      <c r="CN460" t="s">
        <v>629</v>
      </c>
      <c r="CO460" t="s">
        <v>629</v>
      </c>
      <c r="CP460" t="s">
        <v>629</v>
      </c>
      <c r="CQ460" t="s">
        <v>629</v>
      </c>
      <c r="CR460" t="s">
        <v>628</v>
      </c>
      <c r="CS460" t="s">
        <v>629</v>
      </c>
      <c r="CT460" t="s">
        <v>629</v>
      </c>
      <c r="CU460" t="s">
        <v>628</v>
      </c>
      <c r="CV460" t="s">
        <v>629</v>
      </c>
      <c r="CW460" t="s">
        <v>629</v>
      </c>
    </row>
    <row r="461" spans="1:102" x14ac:dyDescent="0.3">
      <c r="A461" t="s">
        <v>2069</v>
      </c>
      <c r="C461" t="s">
        <v>2070</v>
      </c>
      <c r="D461" t="s">
        <v>2080</v>
      </c>
      <c r="L461" t="s">
        <v>2071</v>
      </c>
      <c r="M461" t="s">
        <v>2072</v>
      </c>
      <c r="N461" t="s">
        <v>628</v>
      </c>
      <c r="O461" t="s">
        <v>629</v>
      </c>
      <c r="P461" t="s">
        <v>628</v>
      </c>
      <c r="Q461" t="s">
        <v>629</v>
      </c>
      <c r="R461" t="s">
        <v>628</v>
      </c>
      <c r="S461" t="s">
        <v>628</v>
      </c>
      <c r="T461" t="s">
        <v>629</v>
      </c>
      <c r="U461" t="s">
        <v>628</v>
      </c>
      <c r="V461" t="s">
        <v>628</v>
      </c>
      <c r="W461" t="s">
        <v>629</v>
      </c>
      <c r="X461" t="s">
        <v>629</v>
      </c>
      <c r="Y461" t="s">
        <v>629</v>
      </c>
      <c r="Z461" t="s">
        <v>629</v>
      </c>
      <c r="AA461" t="s">
        <v>629</v>
      </c>
      <c r="AB461" t="s">
        <v>628</v>
      </c>
      <c r="AC461" t="s">
        <v>628</v>
      </c>
      <c r="AD461" t="s">
        <v>629</v>
      </c>
      <c r="AE461" t="s">
        <v>629</v>
      </c>
      <c r="AF461" t="s">
        <v>628</v>
      </c>
      <c r="AG461" t="s">
        <v>628</v>
      </c>
      <c r="AH461" t="s">
        <v>628</v>
      </c>
      <c r="AI461" t="s">
        <v>629</v>
      </c>
      <c r="AJ461" t="s">
        <v>629</v>
      </c>
      <c r="AK461" t="s">
        <v>629</v>
      </c>
      <c r="AL461" t="s">
        <v>629</v>
      </c>
      <c r="AM461" t="s">
        <v>629</v>
      </c>
      <c r="AN461" t="s">
        <v>628</v>
      </c>
      <c r="AO461" t="s">
        <v>628</v>
      </c>
      <c r="AP461" t="s">
        <v>628</v>
      </c>
      <c r="AQ461" t="s">
        <v>629</v>
      </c>
      <c r="AR461" t="s">
        <v>629</v>
      </c>
      <c r="AS461" t="s">
        <v>629</v>
      </c>
      <c r="AT461" t="s">
        <v>629</v>
      </c>
      <c r="AU461" t="s">
        <v>629</v>
      </c>
      <c r="AV461" t="s">
        <v>628</v>
      </c>
      <c r="AW461" t="s">
        <v>628</v>
      </c>
      <c r="AX461" t="s">
        <v>628</v>
      </c>
      <c r="AY461" t="s">
        <v>629</v>
      </c>
      <c r="AZ461" t="s">
        <v>629</v>
      </c>
      <c r="BA461" t="s">
        <v>628</v>
      </c>
      <c r="BB461" t="s">
        <v>628</v>
      </c>
      <c r="BC461" t="s">
        <v>628</v>
      </c>
      <c r="BD461" t="s">
        <v>629</v>
      </c>
      <c r="BE461" t="s">
        <v>629</v>
      </c>
      <c r="BF461" t="s">
        <v>628</v>
      </c>
      <c r="BG461" t="s">
        <v>628</v>
      </c>
      <c r="BH461" t="s">
        <v>629</v>
      </c>
      <c r="BI461" t="s">
        <v>629</v>
      </c>
      <c r="BJ461" t="s">
        <v>629</v>
      </c>
      <c r="BK461" t="s">
        <v>628</v>
      </c>
      <c r="BL461" t="s">
        <v>628</v>
      </c>
      <c r="BM461" t="s">
        <v>629</v>
      </c>
      <c r="BN461" t="s">
        <v>628</v>
      </c>
      <c r="BO461" t="s">
        <v>628</v>
      </c>
      <c r="BP461" t="s">
        <v>628</v>
      </c>
      <c r="BQ461" t="s">
        <v>628</v>
      </c>
      <c r="BR461" t="s">
        <v>628</v>
      </c>
      <c r="BS461" t="s">
        <v>629</v>
      </c>
      <c r="BT461" t="s">
        <v>628</v>
      </c>
      <c r="BU461" t="s">
        <v>629</v>
      </c>
      <c r="BV461" t="s">
        <v>628</v>
      </c>
      <c r="BW461" t="s">
        <v>629</v>
      </c>
      <c r="BX461" t="s">
        <v>629</v>
      </c>
      <c r="BY461" t="s">
        <v>629</v>
      </c>
      <c r="BZ461" t="s">
        <v>628</v>
      </c>
      <c r="CA461" t="s">
        <v>629</v>
      </c>
      <c r="CB461" t="s">
        <v>629</v>
      </c>
      <c r="CC461" t="s">
        <v>629</v>
      </c>
      <c r="CD461" t="s">
        <v>629</v>
      </c>
      <c r="CE461" t="s">
        <v>629</v>
      </c>
      <c r="CF461" t="s">
        <v>628</v>
      </c>
      <c r="CG461" t="s">
        <v>629</v>
      </c>
      <c r="CH461" t="s">
        <v>629</v>
      </c>
      <c r="CI461" t="s">
        <v>629</v>
      </c>
      <c r="CJ461" t="s">
        <v>628</v>
      </c>
      <c r="CK461" t="s">
        <v>628</v>
      </c>
      <c r="CL461" t="s">
        <v>628</v>
      </c>
      <c r="CM461" t="s">
        <v>629</v>
      </c>
      <c r="CN461" t="s">
        <v>629</v>
      </c>
      <c r="CO461" t="s">
        <v>628</v>
      </c>
      <c r="CP461" t="s">
        <v>629</v>
      </c>
      <c r="CQ461" t="s">
        <v>629</v>
      </c>
      <c r="CR461" t="s">
        <v>628</v>
      </c>
      <c r="CS461" t="s">
        <v>629</v>
      </c>
      <c r="CT461" t="s">
        <v>629</v>
      </c>
      <c r="CU461" t="s">
        <v>629</v>
      </c>
      <c r="CV461" t="s">
        <v>629</v>
      </c>
      <c r="CW461" t="s">
        <v>629</v>
      </c>
      <c r="CX461" t="s">
        <v>2073</v>
      </c>
    </row>
    <row r="462" spans="1:102" x14ac:dyDescent="0.3">
      <c r="A462" t="s">
        <v>2074</v>
      </c>
      <c r="C462" t="s">
        <v>2075</v>
      </c>
      <c r="D462" t="s">
        <v>2080</v>
      </c>
      <c r="L462" t="s">
        <v>2076</v>
      </c>
      <c r="M462" t="s">
        <v>2077</v>
      </c>
      <c r="N462" t="s">
        <v>628</v>
      </c>
      <c r="O462" t="s">
        <v>629</v>
      </c>
      <c r="P462" t="s">
        <v>629</v>
      </c>
      <c r="Q462" t="s">
        <v>628</v>
      </c>
      <c r="R462" t="s">
        <v>628</v>
      </c>
      <c r="S462" t="s">
        <v>629</v>
      </c>
      <c r="T462" t="s">
        <v>629</v>
      </c>
      <c r="U462" t="s">
        <v>628</v>
      </c>
      <c r="V462" t="s">
        <v>629</v>
      </c>
      <c r="W462" t="s">
        <v>629</v>
      </c>
      <c r="X462" t="s">
        <v>629</v>
      </c>
      <c r="Y462" t="s">
        <v>628</v>
      </c>
      <c r="Z462" t="s">
        <v>628</v>
      </c>
      <c r="AA462" t="s">
        <v>629</v>
      </c>
      <c r="AB462" t="s">
        <v>628</v>
      </c>
      <c r="AC462" t="s">
        <v>628</v>
      </c>
      <c r="AD462" t="s">
        <v>628</v>
      </c>
      <c r="AE462" t="s">
        <v>629</v>
      </c>
      <c r="AF462" t="s">
        <v>628</v>
      </c>
      <c r="AG462" t="s">
        <v>628</v>
      </c>
      <c r="AH462" t="s">
        <v>628</v>
      </c>
      <c r="AI462" t="s">
        <v>629</v>
      </c>
      <c r="AJ462" t="s">
        <v>628</v>
      </c>
      <c r="AK462" t="s">
        <v>629</v>
      </c>
      <c r="AL462" t="s">
        <v>628</v>
      </c>
      <c r="AM462" t="s">
        <v>629</v>
      </c>
      <c r="AN462" t="s">
        <v>628</v>
      </c>
      <c r="AO462" t="s">
        <v>629</v>
      </c>
      <c r="AP462" t="s">
        <v>629</v>
      </c>
      <c r="AQ462" t="s">
        <v>628</v>
      </c>
      <c r="AR462" t="s">
        <v>629</v>
      </c>
      <c r="AS462" t="s">
        <v>629</v>
      </c>
      <c r="AT462" t="s">
        <v>629</v>
      </c>
      <c r="AU462" t="s">
        <v>629</v>
      </c>
      <c r="AV462" t="s">
        <v>629</v>
      </c>
      <c r="AW462" t="s">
        <v>628</v>
      </c>
      <c r="AX462" t="s">
        <v>628</v>
      </c>
      <c r="AY462" t="s">
        <v>629</v>
      </c>
      <c r="AZ462" t="s">
        <v>628</v>
      </c>
      <c r="BA462" t="s">
        <v>628</v>
      </c>
      <c r="BB462" t="s">
        <v>628</v>
      </c>
      <c r="BC462" t="s">
        <v>628</v>
      </c>
      <c r="BD462" t="s">
        <v>629</v>
      </c>
      <c r="BE462" t="s">
        <v>629</v>
      </c>
      <c r="BF462" t="s">
        <v>629</v>
      </c>
      <c r="BG462" t="s">
        <v>628</v>
      </c>
      <c r="BH462" t="s">
        <v>629</v>
      </c>
      <c r="BI462" t="s">
        <v>628</v>
      </c>
      <c r="BJ462" t="s">
        <v>629</v>
      </c>
      <c r="BK462" t="s">
        <v>628</v>
      </c>
      <c r="BL462" t="s">
        <v>628</v>
      </c>
      <c r="BM462" t="s">
        <v>628</v>
      </c>
      <c r="BN462" t="s">
        <v>629</v>
      </c>
      <c r="BO462" t="s">
        <v>628</v>
      </c>
      <c r="BP462" t="s">
        <v>628</v>
      </c>
      <c r="BQ462" t="s">
        <v>628</v>
      </c>
      <c r="BR462" t="s">
        <v>628</v>
      </c>
      <c r="BS462" t="s">
        <v>629</v>
      </c>
      <c r="BT462" t="s">
        <v>628</v>
      </c>
      <c r="BU462" t="s">
        <v>628</v>
      </c>
      <c r="BV462" t="s">
        <v>629</v>
      </c>
      <c r="BW462" t="s">
        <v>628</v>
      </c>
      <c r="BX462" t="s">
        <v>629</v>
      </c>
      <c r="BY462" t="s">
        <v>629</v>
      </c>
      <c r="BZ462" t="s">
        <v>628</v>
      </c>
      <c r="CA462" t="s">
        <v>628</v>
      </c>
      <c r="CB462" t="s">
        <v>629</v>
      </c>
      <c r="CC462" t="s">
        <v>629</v>
      </c>
      <c r="CD462" t="s">
        <v>629</v>
      </c>
      <c r="CE462" t="s">
        <v>629</v>
      </c>
      <c r="CF462" t="s">
        <v>629</v>
      </c>
      <c r="CG462" t="s">
        <v>628</v>
      </c>
      <c r="CH462" t="s">
        <v>628</v>
      </c>
      <c r="CI462" t="s">
        <v>629</v>
      </c>
      <c r="CJ462" t="s">
        <v>629</v>
      </c>
      <c r="CK462" t="s">
        <v>629</v>
      </c>
      <c r="CL462" t="s">
        <v>628</v>
      </c>
      <c r="CM462" t="s">
        <v>629</v>
      </c>
      <c r="CN462" t="s">
        <v>628</v>
      </c>
      <c r="CO462" t="s">
        <v>629</v>
      </c>
      <c r="CP462" t="s">
        <v>629</v>
      </c>
      <c r="CQ462" t="s">
        <v>629</v>
      </c>
      <c r="CR462" t="s">
        <v>628</v>
      </c>
      <c r="CS462" t="s">
        <v>629</v>
      </c>
      <c r="CT462" t="s">
        <v>629</v>
      </c>
      <c r="CU462" t="s">
        <v>628</v>
      </c>
      <c r="CV462" t="s">
        <v>629</v>
      </c>
      <c r="CW462" t="s">
        <v>629</v>
      </c>
      <c r="CX462" t="s">
        <v>1863</v>
      </c>
    </row>
  </sheetData>
  <conditionalFormatting sqref="D2:D187">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Tadeusz Solewski</cp:lastModifiedBy>
  <dcterms:created xsi:type="dcterms:W3CDTF">2024-01-07T18:11:50Z</dcterms:created>
  <dcterms:modified xsi:type="dcterms:W3CDTF">2024-02-04T20:45:21Z</dcterms:modified>
</cp:coreProperties>
</file>