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<sst xmlns="http://schemas.openxmlformats.org/spreadsheetml/2006/main" uniqueCount="22">
  <si>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</si>
  <si>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2020 Monthly Energy Review</t>
  </si>
  <si>
    <t>Release Date: February 25, 2020</t>
  </si>
  <si>
    <t>Next Update: March 26, 2020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</si>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</sst>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0.209366</v>
      </c>
      <c r="F13">
        <v>4.933934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5.406018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0.196405</v>
      </c>
      <c r="F14">
        <v>4.730803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5.156337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0.216151</v>
      </c>
      <c r="F15">
        <v>4.948246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5.420901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0.211002</v>
      </c>
      <c r="F16">
        <v>4.717583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5.162124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0.216746</v>
      </c>
      <c r="F17">
        <v>4.958342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5.412594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0.20824</v>
      </c>
      <c r="F18">
        <v>4.717391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5.168591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0.216461</v>
      </c>
      <c r="F19">
        <v>4.749622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5.192838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0.217816</v>
      </c>
      <c r="F20">
        <v>5.043352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5.481992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0.209977</v>
      </c>
      <c r="F21">
        <v>4.73281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5.12554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0.218865</v>
      </c>
      <c r="F22">
        <v>4.999682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5.405107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0.21394</v>
      </c>
      <c r="F23">
        <v>4.811834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5.238423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0.215412</v>
      </c>
      <c r="F24">
        <v>4.881536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5.375787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0.209424</v>
      </c>
      <c r="F25">
        <v>4.962306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5.484628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0.192407</v>
      </c>
      <c r="F26">
        <v>4.571004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5.061523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0.214636</v>
      </c>
      <c r="F27">
        <v>4.882558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5.403998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0.202267</v>
      </c>
      <c r="F28">
        <v>4.776378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5.278267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0.208259</v>
      </c>
      <c r="F29">
        <v>4.967852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5.468752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0.200844</v>
      </c>
      <c r="F30">
        <v>4.558267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5.046564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0.204184</v>
      </c>
      <c r="F31">
        <v>4.717476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5.241147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0.206521</v>
      </c>
      <c r="F32">
        <v>4.737381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5.261136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0.195397</v>
      </c>
      <c r="F33">
        <v>4.615335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5.092126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0.207818</v>
      </c>
      <c r="F34">
        <v>4.901308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5.366258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0.202048</v>
      </c>
      <c r="F35">
        <v>4.182458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4.65691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0.205802</v>
      </c>
      <c r="F36">
        <v>4.436837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4.961789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0.199231</v>
      </c>
      <c r="F37">
        <v>4.7327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5.278959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0.181763</v>
      </c>
      <c r="F38">
        <v>4.382516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4.891027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0.202706</v>
      </c>
      <c r="F39">
        <v>4.644658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5.232041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0.193477</v>
      </c>
      <c r="F40">
        <v>4.534996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5.087136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0.196482</v>
      </c>
      <c r="F41">
        <v>4.645595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5.218458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0.194794</v>
      </c>
      <c r="F42">
        <v>4.554783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5.106752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0.198225</v>
      </c>
      <c r="F43">
        <v>4.39744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4.965194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0.201708</v>
      </c>
      <c r="F44">
        <v>4.51992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5.063033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0.186559</v>
      </c>
      <c r="F45">
        <v>4.4876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4.9881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0.200836</v>
      </c>
      <c r="F46">
        <v>4.701352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5.231216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0.193445</v>
      </c>
      <c r="F47">
        <v>4.462898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5.002083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0.201231</v>
      </c>
      <c r="F48">
        <v>4.64459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5.231968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0.19247</v>
      </c>
      <c r="F49">
        <v>4.595503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5.195123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0.186343</v>
      </c>
      <c r="F50">
        <v>4.417391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4.972387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0.196132</v>
      </c>
      <c r="F51">
        <v>4.75438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5.336005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0.1899</v>
      </c>
      <c r="F52">
        <v>4.544022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5.062268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0.192787</v>
      </c>
      <c r="F53">
        <v>4.623361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5.170873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0.188666</v>
      </c>
      <c r="F54">
        <v>4.576426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5.162053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0.193265</v>
      </c>
      <c r="F55">
        <v>4.314695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4.931749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0.193821</v>
      </c>
      <c r="F56">
        <v>4.488444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5.089425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0.188294</v>
      </c>
      <c r="F57">
        <v>4.531851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5.079841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0.194365</v>
      </c>
      <c r="F58">
        <v>4.601861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5.16277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0.190437</v>
      </c>
      <c r="F59">
        <v>4.548292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5.077912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0.192975</v>
      </c>
      <c r="F60">
        <v>4.699741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5.293831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0.186741</v>
      </c>
      <c r="F61">
        <v>4.317302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4.934379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0.173004</v>
      </c>
      <c r="F62">
        <v>4.253027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4.768433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0.203381</v>
      </c>
      <c r="F63">
        <v>4.888964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5.480549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0.194073</v>
      </c>
      <c r="F64">
        <v>4.598041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5.163285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0.19529</v>
      </c>
      <c r="F65">
        <v>4.723174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5.30193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0.188533</v>
      </c>
      <c r="F66">
        <v>4.645989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5.214194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0.193953</v>
      </c>
      <c r="F67">
        <v>4.417971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4.989905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0.191958</v>
      </c>
      <c r="F68">
        <v>4.608394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5.189266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0.184929</v>
      </c>
      <c r="F69">
        <v>4.803893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5.343363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0.196764</v>
      </c>
      <c r="F70">
        <v>4.87116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5.417581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0.189816</v>
      </c>
      <c r="F71">
        <v>4.822196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5.401911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0.197246</v>
      </c>
      <c r="F72">
        <v>4.122542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4.778585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0.18659</v>
      </c>
      <c r="F73">
        <v>3.916848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4.63847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0.169139</v>
      </c>
      <c r="F74">
        <v>3.676852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4.307588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0.190651</v>
      </c>
      <c r="F75">
        <v>4.353259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5.032329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0.187762</v>
      </c>
      <c r="F76">
        <v>4.706729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5.333449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0.183435</v>
      </c>
      <c r="F77">
        <v>4.960121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5.659377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0.183694</v>
      </c>
      <c r="F78">
        <v>4.797155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5.472511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0.186788</v>
      </c>
      <c r="F79">
        <v>4.633387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5.33845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0.186575</v>
      </c>
      <c r="F80">
        <v>4.842647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5.531146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0.179363</v>
      </c>
      <c r="F81">
        <v>4.565151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5.200207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0.184642</v>
      </c>
      <c r="F82">
        <v>4.959971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5.591012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0.185833</v>
      </c>
      <c r="F83">
        <v>4.857085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5.508601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0.187785</v>
      </c>
      <c r="F84">
        <v>4.771831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5.457462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0.185123</v>
      </c>
      <c r="F85">
        <v>4.744324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5.494471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0.17056</v>
      </c>
      <c r="F86">
        <v>4.410193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5.082564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0.18721</v>
      </c>
      <c r="F87">
        <v>4.954465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5.677003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0.188568</v>
      </c>
      <c r="F88">
        <v>4.772595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5.418895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0.189864</v>
      </c>
      <c r="F89">
        <v>4.979215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5.63175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0.183952</v>
      </c>
      <c r="F90">
        <v>4.849647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5.466106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0.189235</v>
      </c>
      <c r="F91">
        <v>4.525986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5.177051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0.190566</v>
      </c>
      <c r="F92">
        <v>4.991583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5.66411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0.183156</v>
      </c>
      <c r="F93">
        <v>4.719449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5.335557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0.19439</v>
      </c>
      <c r="F94">
        <v>5.180926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5.806273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0.196177</v>
      </c>
      <c r="F95">
        <v>4.949531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5.573748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0.196645</v>
      </c>
      <c r="F96">
        <v>4.897656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5.546724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0.19734</v>
      </c>
      <c r="F97">
        <v>5.113668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5.808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0.185461</v>
      </c>
      <c r="F98">
        <v>4.804492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5.439067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0.187701</v>
      </c>
      <c r="F99">
        <v>5.147842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5.83556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0.188867</v>
      </c>
      <c r="F100">
        <v>4.909145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5.5915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0.193386</v>
      </c>
      <c r="F101">
        <v>5.010762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5.728759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</v>
      </c>
      <c r="F102">
        <v>4.832981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5.530608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0.182398</v>
      </c>
      <c r="F103">
        <v>4.687297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5.387957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0.181908</v>
      </c>
      <c r="F104">
        <v>4.782339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5.477121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0.175582</v>
      </c>
      <c r="F105">
        <v>4.775442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5.434281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0.181464</v>
      </c>
      <c r="F106">
        <v>4.96209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5.632005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0.181958</v>
      </c>
      <c r="F107">
        <v>4.82829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5.467058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0.186724</v>
      </c>
      <c r="F108">
        <v>5.124487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5.814429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5.657948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5.37611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5.88842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4.800945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4.943181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5.402967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5.752973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5.928355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5.740055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5.897764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5.623842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5.896682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5.717164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5.441978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6.064058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5.62896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5.622018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5.54507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5.39141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5.589074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5.328563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5.461999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5.308096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5.428255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5.538015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5.05439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5.498964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5.23994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5.313155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5.203508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5.155909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5.524655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5.295724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5.454585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5.354621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5.432865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5.862227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5.613797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5.935904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5.642434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5.940699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5.668685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5.778721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6.086219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5.67677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5.548527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5.389197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5.656405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5.808399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5.412689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5.840459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5.599237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5.754526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5.504928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5.519414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5.702836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5.494752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5.736249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5.451384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5.836425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6.012402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5.460015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5.850002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5.526781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5.588407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5.396746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5.429051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5.547289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5.37061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5.633734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5.45374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5.761479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5.870465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5.363363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5.764016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5.445351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5.487331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5.484367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5.429708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5.679521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5.572598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5.820707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5.660598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5.92836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5.918824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5.646934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6.021131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5.575924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5.661535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5.581993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5.52114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5.951295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5.63778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5.739237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5.753552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5.880234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0.22404</v>
      </c>
      <c r="I205">
        <v>0.014134</v>
      </c>
      <c r="J205">
        <v>0.002882</v>
      </c>
      <c r="K205">
        <v>0.001521</v>
      </c>
      <c r="L205">
        <v>0.266572</v>
      </c>
      <c r="M205">
        <v>0.509147</v>
      </c>
      <c r="N205">
        <v>5.998695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0.19931</v>
      </c>
      <c r="I206">
        <v>0.012761</v>
      </c>
      <c r="J206">
        <v>0.003105</v>
      </c>
      <c r="K206">
        <v>0.002331</v>
      </c>
      <c r="L206">
        <v>0.243927</v>
      </c>
      <c r="M206">
        <v>0.461435</v>
      </c>
      <c r="N206">
        <v>5.41251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0.242358</v>
      </c>
      <c r="I207">
        <v>0.015001</v>
      </c>
      <c r="J207">
        <v>0.004371</v>
      </c>
      <c r="K207">
        <v>0.002671</v>
      </c>
      <c r="L207">
        <v>0.268315</v>
      </c>
      <c r="M207">
        <v>0.532715</v>
      </c>
      <c r="N207">
        <v>6.006265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0.257728</v>
      </c>
      <c r="I208">
        <v>0.013095</v>
      </c>
      <c r="J208">
        <v>0.004845</v>
      </c>
      <c r="K208">
        <v>0.002484</v>
      </c>
      <c r="L208">
        <v>0.251946</v>
      </c>
      <c r="M208">
        <v>0.530097</v>
      </c>
      <c r="N208">
        <v>5.590867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0.30024</v>
      </c>
      <c r="I209">
        <v>0.013857</v>
      </c>
      <c r="J209">
        <v>0.005239</v>
      </c>
      <c r="K209">
        <v>0.002131</v>
      </c>
      <c r="L209">
        <v>0.241235</v>
      </c>
      <c r="M209">
        <v>0.562701</v>
      </c>
      <c r="N209">
        <v>5.863268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0.277046</v>
      </c>
      <c r="I210">
        <v>0.013664</v>
      </c>
      <c r="J210">
        <v>0.005348</v>
      </c>
      <c r="K210">
        <v>0.001631</v>
      </c>
      <c r="L210">
        <v>0.248447</v>
      </c>
      <c r="M210">
        <v>0.546136</v>
      </c>
      <c r="N210">
        <v>5.650624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0.242678</v>
      </c>
      <c r="I211">
        <v>0.013872</v>
      </c>
      <c r="J211">
        <v>0.005748</v>
      </c>
      <c r="K211">
        <v>0.001482</v>
      </c>
      <c r="L211">
        <v>0.261318</v>
      </c>
      <c r="M211">
        <v>0.525098</v>
      </c>
      <c r="N211">
        <v>5.512604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0.216086</v>
      </c>
      <c r="I212">
        <v>0.013414</v>
      </c>
      <c r="J212">
        <v>0.005595</v>
      </c>
      <c r="K212">
        <v>0.001075</v>
      </c>
      <c r="L212">
        <v>0.276985</v>
      </c>
      <c r="M212">
        <v>0.513154</v>
      </c>
      <c r="N212">
        <v>6.070144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0.202515</v>
      </c>
      <c r="I213">
        <v>0.01252</v>
      </c>
      <c r="J213">
        <v>0.005181</v>
      </c>
      <c r="K213">
        <v>0.002923</v>
      </c>
      <c r="L213">
        <v>0.264811</v>
      </c>
      <c r="M213">
        <v>0.487949</v>
      </c>
      <c r="N213">
        <v>5.680562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0.214892</v>
      </c>
      <c r="I214">
        <v>0.013157</v>
      </c>
      <c r="J214">
        <v>0.004717</v>
      </c>
      <c r="K214">
        <v>0.001832</v>
      </c>
      <c r="L214">
        <v>0.276462</v>
      </c>
      <c r="M214">
        <v>0.51106</v>
      </c>
      <c r="N214">
        <v>5.893539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0.226777</v>
      </c>
      <c r="I215">
        <v>0.012562</v>
      </c>
      <c r="J215">
        <v>0.003885</v>
      </c>
      <c r="K215">
        <v>0.001281</v>
      </c>
      <c r="L215">
        <v>0.276819</v>
      </c>
      <c r="M215">
        <v>0.521324</v>
      </c>
      <c r="N215">
        <v>5.871474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0.233595</v>
      </c>
      <c r="I216">
        <v>0.013504</v>
      </c>
      <c r="J216">
        <v>0.003551</v>
      </c>
      <c r="K216">
        <v>0.000671</v>
      </c>
      <c r="L216">
        <v>0.28252</v>
      </c>
      <c r="M216">
        <v>0.533841</v>
      </c>
      <c r="N216">
        <v>5.733971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0.253277</v>
      </c>
      <c r="I217">
        <v>0.015036</v>
      </c>
      <c r="J217">
        <v>0.003133</v>
      </c>
      <c r="K217">
        <v>0.003134</v>
      </c>
      <c r="L217">
        <v>0.236692</v>
      </c>
      <c r="M217">
        <v>0.511272</v>
      </c>
      <c r="N217">
        <v>6.273823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0.262555</v>
      </c>
      <c r="I218">
        <v>0.013739</v>
      </c>
      <c r="J218">
        <v>0.003396</v>
      </c>
      <c r="K218">
        <v>0.002405</v>
      </c>
      <c r="L218">
        <v>0.226266</v>
      </c>
      <c r="M218">
        <v>0.508361</v>
      </c>
      <c r="N218">
        <v>5.69448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0.301333</v>
      </c>
      <c r="I219">
        <v>0.015116</v>
      </c>
      <c r="J219">
        <v>0.004686</v>
      </c>
      <c r="K219">
        <v>0.002551</v>
      </c>
      <c r="L219">
        <v>0.244248</v>
      </c>
      <c r="M219">
        <v>0.567935</v>
      </c>
      <c r="N219">
        <v>6.143919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0.276175</v>
      </c>
      <c r="I220">
        <v>0.01208</v>
      </c>
      <c r="J220">
        <v>0.005161</v>
      </c>
      <c r="K220">
        <v>0.004373</v>
      </c>
      <c r="L220">
        <v>0.23264</v>
      </c>
      <c r="M220">
        <v>0.53043</v>
      </c>
      <c r="N220">
        <v>5.70313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0.291917</v>
      </c>
      <c r="I221">
        <v>0.01414</v>
      </c>
      <c r="J221">
        <v>0.005865</v>
      </c>
      <c r="K221">
        <v>0.003644</v>
      </c>
      <c r="L221">
        <v>0.210108</v>
      </c>
      <c r="M221">
        <v>0.525673</v>
      </c>
      <c r="N221">
        <v>5.870708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0.300121</v>
      </c>
      <c r="I222">
        <v>0.014647</v>
      </c>
      <c r="J222">
        <v>0.005823</v>
      </c>
      <c r="K222">
        <v>0.004227</v>
      </c>
      <c r="L222">
        <v>0.178544</v>
      </c>
      <c r="M222">
        <v>0.503363</v>
      </c>
      <c r="N222">
        <v>5.708998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0.257581</v>
      </c>
      <c r="I223">
        <v>0.014779</v>
      </c>
      <c r="J223">
        <v>0.006183</v>
      </c>
      <c r="K223">
        <v>0.001239</v>
      </c>
      <c r="L223">
        <v>0.219713</v>
      </c>
      <c r="M223">
        <v>0.499495</v>
      </c>
      <c r="N223">
        <v>5.764703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0.230354</v>
      </c>
      <c r="I224">
        <v>0.014592</v>
      </c>
      <c r="J224">
        <v>0.006147</v>
      </c>
      <c r="K224">
        <v>0.000729</v>
      </c>
      <c r="L224">
        <v>0.245632</v>
      </c>
      <c r="M224">
        <v>0.497455</v>
      </c>
      <c r="N224">
        <v>6.084559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0.187254</v>
      </c>
      <c r="I225">
        <v>0.013746</v>
      </c>
      <c r="J225">
        <v>0.005469</v>
      </c>
      <c r="K225">
        <v>0.000947</v>
      </c>
      <c r="L225">
        <v>0.239932</v>
      </c>
      <c r="M225">
        <v>0.447349</v>
      </c>
      <c r="N225">
        <v>5.64734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0.203213</v>
      </c>
      <c r="I226">
        <v>0.014398</v>
      </c>
      <c r="J226">
        <v>0.005038</v>
      </c>
      <c r="K226">
        <v>0.002114</v>
      </c>
      <c r="L226">
        <v>0.235437</v>
      </c>
      <c r="M226">
        <v>0.460199</v>
      </c>
      <c r="N226">
        <v>6.069745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0.219084</v>
      </c>
      <c r="I227">
        <v>0.013805</v>
      </c>
      <c r="J227">
        <v>0.004015</v>
      </c>
      <c r="K227">
        <v>0.002405</v>
      </c>
      <c r="L227">
        <v>0.220256</v>
      </c>
      <c r="M227">
        <v>0.459565</v>
      </c>
      <c r="N227">
        <v>5.863705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0.263525</v>
      </c>
      <c r="I228">
        <v>0.014668</v>
      </c>
      <c r="J228">
        <v>0.003851</v>
      </c>
      <c r="K228">
        <v>0.001239</v>
      </c>
      <c r="L228">
        <v>0.245644</v>
      </c>
      <c r="M228">
        <v>0.528927</v>
      </c>
      <c r="N228">
        <v>5.842451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0.280572</v>
      </c>
      <c r="I229">
        <v>0.015446</v>
      </c>
      <c r="J229">
        <v>0.00328</v>
      </c>
      <c r="K229">
        <v>0.000648</v>
      </c>
      <c r="L229">
        <v>0.269531</v>
      </c>
      <c r="M229">
        <v>0.569477</v>
      </c>
      <c r="N229">
        <v>6.211229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0.240524</v>
      </c>
      <c r="I230">
        <v>0.013497</v>
      </c>
      <c r="J230">
        <v>0.003535</v>
      </c>
      <c r="K230">
        <v>0.003026</v>
      </c>
      <c r="L230">
        <v>0.204535</v>
      </c>
      <c r="M230">
        <v>0.465116</v>
      </c>
      <c r="N230">
        <v>5.647313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0.282566</v>
      </c>
      <c r="I231">
        <v>0.015382</v>
      </c>
      <c r="J231">
        <v>0.004626</v>
      </c>
      <c r="K231">
        <v>0.002161</v>
      </c>
      <c r="L231">
        <v>0.214374</v>
      </c>
      <c r="M231">
        <v>0.519109</v>
      </c>
      <c r="N231">
        <v>6.022463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0.281008</v>
      </c>
      <c r="I232">
        <v>0.013871</v>
      </c>
      <c r="J232">
        <v>0.005096</v>
      </c>
      <c r="K232">
        <v>0.002485</v>
      </c>
      <c r="L232">
        <v>0.190452</v>
      </c>
      <c r="M232">
        <v>0.492912</v>
      </c>
      <c r="N232">
        <v>5.658386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0.309826</v>
      </c>
      <c r="I233">
        <v>0.014196</v>
      </c>
      <c r="J233">
        <v>0.006206</v>
      </c>
      <c r="K233">
        <v>0.003782</v>
      </c>
      <c r="L233">
        <v>0.206579</v>
      </c>
      <c r="M233">
        <v>0.540589</v>
      </c>
      <c r="N233">
        <v>5.793782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0.280947</v>
      </c>
      <c r="I234">
        <v>0.015048</v>
      </c>
      <c r="J234">
        <v>0.006301</v>
      </c>
      <c r="K234">
        <v>0.001621</v>
      </c>
      <c r="L234">
        <v>0.209721</v>
      </c>
      <c r="M234">
        <v>0.513638</v>
      </c>
      <c r="N234">
        <v>5.642069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0.26605</v>
      </c>
      <c r="I235">
        <v>0.01507</v>
      </c>
      <c r="J235">
        <v>0.006739</v>
      </c>
      <c r="K235">
        <v>0.001621</v>
      </c>
      <c r="L235">
        <v>0.210055</v>
      </c>
      <c r="M235">
        <v>0.499535</v>
      </c>
      <c r="N235">
        <v>5.827919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0.237525</v>
      </c>
      <c r="I236">
        <v>0.014928</v>
      </c>
      <c r="J236">
        <v>0.006565</v>
      </c>
      <c r="K236">
        <v>0.002377</v>
      </c>
      <c r="L236">
        <v>0.250834</v>
      </c>
      <c r="M236">
        <v>0.512229</v>
      </c>
      <c r="N236">
        <v>6.016606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0.201861</v>
      </c>
      <c r="I237">
        <v>0.01403</v>
      </c>
      <c r="J237">
        <v>0.005935</v>
      </c>
      <c r="K237">
        <v>0.002161</v>
      </c>
      <c r="L237">
        <v>0.267735</v>
      </c>
      <c r="M237">
        <v>0.491722</v>
      </c>
      <c r="N237">
        <v>5.720243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0.193296</v>
      </c>
      <c r="I238">
        <v>0.014793</v>
      </c>
      <c r="J238">
        <v>0.005208</v>
      </c>
      <c r="K238">
        <v>0.00443</v>
      </c>
      <c r="L238">
        <v>0.249408</v>
      </c>
      <c r="M238">
        <v>0.467135</v>
      </c>
      <c r="N238">
        <v>6.026452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0.20213</v>
      </c>
      <c r="I239">
        <v>0.015411</v>
      </c>
      <c r="J239">
        <v>0.00423</v>
      </c>
      <c r="K239">
        <v>0.00443</v>
      </c>
      <c r="L239">
        <v>0.241541</v>
      </c>
      <c r="M239">
        <v>0.467743</v>
      </c>
      <c r="N239">
        <v>5.777708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0.239639</v>
      </c>
      <c r="I240">
        <v>0.015954</v>
      </c>
      <c r="J240">
        <v>0.003902</v>
      </c>
      <c r="K240">
        <v>0.002053</v>
      </c>
      <c r="L240">
        <v>0.267033</v>
      </c>
      <c r="M240">
        <v>0.528581</v>
      </c>
      <c r="N240">
        <v>5.976897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0.23595</v>
      </c>
      <c r="I241">
        <v>0.015635</v>
      </c>
      <c r="J241">
        <v>0.003273</v>
      </c>
      <c r="K241">
        <v>0.001551</v>
      </c>
      <c r="L241">
        <v>0.279197</v>
      </c>
      <c r="M241">
        <v>0.535605</v>
      </c>
      <c r="N241">
        <v>6.206218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0.196021</v>
      </c>
      <c r="I242">
        <v>0.013827</v>
      </c>
      <c r="J242">
        <v>0.003545</v>
      </c>
      <c r="K242">
        <v>0.005333</v>
      </c>
      <c r="L242">
        <v>0.230468</v>
      </c>
      <c r="M242">
        <v>0.449194</v>
      </c>
      <c r="N242">
        <v>5.655063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0.23766</v>
      </c>
      <c r="I243">
        <v>0.015679</v>
      </c>
      <c r="J243">
        <v>0.004873</v>
      </c>
      <c r="K243">
        <v>0.003393</v>
      </c>
      <c r="L243">
        <v>0.221177</v>
      </c>
      <c r="M243">
        <v>0.482783</v>
      </c>
      <c r="N243">
        <v>5.866837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0.212719</v>
      </c>
      <c r="I244">
        <v>0.014254</v>
      </c>
      <c r="J244">
        <v>0.005512</v>
      </c>
      <c r="K244">
        <v>0.003297</v>
      </c>
      <c r="L244">
        <v>0.210172</v>
      </c>
      <c r="M244">
        <v>0.445954</v>
      </c>
      <c r="N244">
        <v>5.630728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0.242426</v>
      </c>
      <c r="I245">
        <v>0.015069</v>
      </c>
      <c r="J245">
        <v>0.006236</v>
      </c>
      <c r="K245">
        <v>0.00097</v>
      </c>
      <c r="L245">
        <v>0.190537</v>
      </c>
      <c r="M245">
        <v>0.455238</v>
      </c>
      <c r="N245">
        <v>5.692587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0.244966</v>
      </c>
      <c r="I246">
        <v>0.014876</v>
      </c>
      <c r="J246">
        <v>0.006278</v>
      </c>
      <c r="K246">
        <v>0.000776</v>
      </c>
      <c r="L246">
        <v>0.230985</v>
      </c>
      <c r="M246">
        <v>0.497881</v>
      </c>
      <c r="N246">
        <v>5.700251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0.214207</v>
      </c>
      <c r="I247">
        <v>0.015109</v>
      </c>
      <c r="J247">
        <v>0.006735</v>
      </c>
      <c r="K247">
        <v>0.000776</v>
      </c>
      <c r="L247">
        <v>0.25015</v>
      </c>
      <c r="M247">
        <v>0.486977</v>
      </c>
      <c r="N247">
        <v>5.846058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0.198457</v>
      </c>
      <c r="I248">
        <v>0.015214</v>
      </c>
      <c r="J248">
        <v>0.006653</v>
      </c>
      <c r="K248">
        <v>0.001454</v>
      </c>
      <c r="L248">
        <v>0.269662</v>
      </c>
      <c r="M248">
        <v>0.49144</v>
      </c>
      <c r="N248">
        <v>5.873673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0.1833</v>
      </c>
      <c r="I249">
        <v>0.01418</v>
      </c>
      <c r="J249">
        <v>0.005975</v>
      </c>
      <c r="K249">
        <v>0.003297</v>
      </c>
      <c r="L249">
        <v>0.251511</v>
      </c>
      <c r="M249">
        <v>0.458262</v>
      </c>
      <c r="N249">
        <v>5.700781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0.18027</v>
      </c>
      <c r="I250">
        <v>0.014943</v>
      </c>
      <c r="J250">
        <v>0.0054</v>
      </c>
      <c r="K250">
        <v>0.002521</v>
      </c>
      <c r="L250">
        <v>0.269545</v>
      </c>
      <c r="M250">
        <v>0.472679</v>
      </c>
      <c r="N250">
        <v>5.920797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0.212065</v>
      </c>
      <c r="I251">
        <v>0.014869</v>
      </c>
      <c r="J251">
        <v>0.004404</v>
      </c>
      <c r="K251">
        <v>0.002909</v>
      </c>
      <c r="L251">
        <v>0.264383</v>
      </c>
      <c r="M251">
        <v>0.498631</v>
      </c>
      <c r="N251">
        <v>5.754736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0.259394</v>
      </c>
      <c r="I252">
        <v>0.015043</v>
      </c>
      <c r="J252">
        <v>0.003996</v>
      </c>
      <c r="K252">
        <v>0.003587</v>
      </c>
      <c r="L252">
        <v>0.263891</v>
      </c>
      <c r="M252">
        <v>0.545912</v>
      </c>
      <c r="N252">
        <v>6.066715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0.268521</v>
      </c>
      <c r="I253">
        <v>0.015945</v>
      </c>
      <c r="J253">
        <v>0.00337</v>
      </c>
      <c r="K253">
        <v>0.00255</v>
      </c>
      <c r="L253">
        <v>0.274257</v>
      </c>
      <c r="M253">
        <v>0.564643</v>
      </c>
      <c r="N253">
        <v>5.992858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0.216725</v>
      </c>
      <c r="I254">
        <v>0.015426</v>
      </c>
      <c r="J254">
        <v>0.003712</v>
      </c>
      <c r="K254">
        <v>0.00051</v>
      </c>
      <c r="L254">
        <v>0.240964</v>
      </c>
      <c r="M254">
        <v>0.477337</v>
      </c>
      <c r="N254">
        <v>5.433771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0.253399</v>
      </c>
      <c r="I255">
        <v>0.016137</v>
      </c>
      <c r="J255">
        <v>0.005218</v>
      </c>
      <c r="K255">
        <v>0.005356</v>
      </c>
      <c r="L255">
        <v>0.263204</v>
      </c>
      <c r="M255">
        <v>0.543313</v>
      </c>
      <c r="N255">
        <v>5.925292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0.274886</v>
      </c>
      <c r="I256">
        <v>0.01599</v>
      </c>
      <c r="J256">
        <v>0.005916</v>
      </c>
      <c r="K256">
        <v>0.003826</v>
      </c>
      <c r="L256">
        <v>0.226859</v>
      </c>
      <c r="M256">
        <v>0.527476</v>
      </c>
      <c r="N256">
        <v>5.590424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0.316469</v>
      </c>
      <c r="I257">
        <v>0.01437</v>
      </c>
      <c r="J257">
        <v>0.006426</v>
      </c>
      <c r="K257">
        <v>0.003826</v>
      </c>
      <c r="L257">
        <v>0.196012</v>
      </c>
      <c r="M257">
        <v>0.537102</v>
      </c>
      <c r="N257">
        <v>5.618398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0.287581</v>
      </c>
      <c r="I258">
        <v>0.014436</v>
      </c>
      <c r="J258">
        <v>0.006333</v>
      </c>
      <c r="K258">
        <v>0.000893</v>
      </c>
      <c r="L258">
        <v>0.197445</v>
      </c>
      <c r="M258">
        <v>0.506688</v>
      </c>
      <c r="N258">
        <v>5.66257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0.254885</v>
      </c>
      <c r="I259">
        <v>0.01578</v>
      </c>
      <c r="J259">
        <v>0.006909</v>
      </c>
      <c r="K259">
        <v>0.001403</v>
      </c>
      <c r="L259">
        <v>0.212707</v>
      </c>
      <c r="M259">
        <v>0.491684</v>
      </c>
      <c r="N259">
        <v>5.529212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0.216292</v>
      </c>
      <c r="I260">
        <v>0.016007</v>
      </c>
      <c r="J260">
        <v>0.006904</v>
      </c>
      <c r="K260">
        <v>0.000765</v>
      </c>
      <c r="L260">
        <v>0.262322</v>
      </c>
      <c r="M260">
        <v>0.50229</v>
      </c>
      <c r="N260">
        <v>5.685505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0.188068</v>
      </c>
      <c r="I261">
        <v>0.015439</v>
      </c>
      <c r="J261">
        <v>0.006238</v>
      </c>
      <c r="K261">
        <v>0.001403</v>
      </c>
      <c r="L261">
        <v>0.250551</v>
      </c>
      <c r="M261">
        <v>0.4617</v>
      </c>
      <c r="N261">
        <v>5.573837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0.18759</v>
      </c>
      <c r="I262">
        <v>0.015349</v>
      </c>
      <c r="J262">
        <v>0.005504</v>
      </c>
      <c r="K262">
        <v>0.002933</v>
      </c>
      <c r="L262">
        <v>0.257383</v>
      </c>
      <c r="M262">
        <v>0.46876</v>
      </c>
      <c r="N262">
        <v>5.703151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0.195571</v>
      </c>
      <c r="I263">
        <v>0.015174</v>
      </c>
      <c r="J263">
        <v>0.004504</v>
      </c>
      <c r="K263">
        <v>0.004718</v>
      </c>
      <c r="L263">
        <v>0.262183</v>
      </c>
      <c r="M263">
        <v>0.482149</v>
      </c>
      <c r="N263">
        <v>5.669723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0.231625</v>
      </c>
      <c r="I264">
        <v>0.015621</v>
      </c>
      <c r="J264">
        <v>0.004156</v>
      </c>
      <c r="K264">
        <v>0.002805</v>
      </c>
      <c r="L264">
        <v>0.264559</v>
      </c>
      <c r="M264">
        <v>0.518766</v>
      </c>
      <c r="N264">
        <v>5.887938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0.220026</v>
      </c>
      <c r="I265">
        <v>0.015695</v>
      </c>
      <c r="J265">
        <v>0.003626</v>
      </c>
      <c r="K265">
        <v>0</v>
      </c>
      <c r="L265">
        <v>0.306708</v>
      </c>
      <c r="M265">
        <v>0.546055</v>
      </c>
      <c r="N265">
        <v>5.865755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0.21085</v>
      </c>
      <c r="I266">
        <v>0.014267</v>
      </c>
      <c r="J266">
        <v>0.003849</v>
      </c>
      <c r="K266">
        <v>0.001036</v>
      </c>
      <c r="L266">
        <v>0.244594</v>
      </c>
      <c r="M266">
        <v>0.474597</v>
      </c>
      <c r="N266">
        <v>5.511963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0.243412</v>
      </c>
      <c r="I267">
        <v>0.014471</v>
      </c>
      <c r="J267">
        <v>0.005508</v>
      </c>
      <c r="K267">
        <v>0.005639</v>
      </c>
      <c r="L267">
        <v>0.261461</v>
      </c>
      <c r="M267">
        <v>0.530492</v>
      </c>
      <c r="N267">
        <v>6.18223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0.254767</v>
      </c>
      <c r="I268">
        <v>0.01476</v>
      </c>
      <c r="J268">
        <v>0.006003</v>
      </c>
      <c r="K268">
        <v>0.004258</v>
      </c>
      <c r="L268">
        <v>0.236035</v>
      </c>
      <c r="M268">
        <v>0.515824</v>
      </c>
      <c r="N268">
        <v>5.775215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0.26713</v>
      </c>
      <c r="I269">
        <v>0.014543</v>
      </c>
      <c r="J269">
        <v>0.006596</v>
      </c>
      <c r="K269">
        <v>0.003798</v>
      </c>
      <c r="L269">
        <v>0.20248</v>
      </c>
      <c r="M269">
        <v>0.494547</v>
      </c>
      <c r="N269">
        <v>5.8113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0.258029</v>
      </c>
      <c r="I270">
        <v>0.013144</v>
      </c>
      <c r="J270">
        <v>0.006718</v>
      </c>
      <c r="K270">
        <v>0.003798</v>
      </c>
      <c r="L270">
        <v>0.215744</v>
      </c>
      <c r="M270">
        <v>0.497431</v>
      </c>
      <c r="N270">
        <v>5.806107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0.241004</v>
      </c>
      <c r="I271">
        <v>0.013897</v>
      </c>
      <c r="J271">
        <v>0.006988</v>
      </c>
      <c r="K271">
        <v>0.001956</v>
      </c>
      <c r="L271">
        <v>0.274451</v>
      </c>
      <c r="M271">
        <v>0.538297</v>
      </c>
      <c r="N271">
        <v>5.818981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0.209396</v>
      </c>
      <c r="I272">
        <v>0.015199</v>
      </c>
      <c r="J272">
        <v>0.00678</v>
      </c>
      <c r="K272">
        <v>0.001381</v>
      </c>
      <c r="L272">
        <v>0.251577</v>
      </c>
      <c r="M272">
        <v>0.484333</v>
      </c>
      <c r="N272">
        <v>6.145609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0.171008</v>
      </c>
      <c r="I273">
        <v>0.014102</v>
      </c>
      <c r="J273">
        <v>0.006325</v>
      </c>
      <c r="K273">
        <v>0.003222</v>
      </c>
      <c r="L273">
        <v>0.238967</v>
      </c>
      <c r="M273">
        <v>0.433624</v>
      </c>
      <c r="N273">
        <v>5.81558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0.180671</v>
      </c>
      <c r="I274">
        <v>0.014475</v>
      </c>
      <c r="J274">
        <v>0.005873</v>
      </c>
      <c r="K274">
        <v>0.003683</v>
      </c>
      <c r="L274">
        <v>0.271599</v>
      </c>
      <c r="M274">
        <v>0.476301</v>
      </c>
      <c r="N274">
        <v>5.846359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0.197506</v>
      </c>
      <c r="I275">
        <v>0.014295</v>
      </c>
      <c r="J275">
        <v>0.004631</v>
      </c>
      <c r="K275">
        <v>0.005064</v>
      </c>
      <c r="L275">
        <v>0.261436</v>
      </c>
      <c r="M275">
        <v>0.482931</v>
      </c>
      <c r="N275">
        <v>5.928768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0.229658</v>
      </c>
      <c r="I276">
        <v>0.014616</v>
      </c>
      <c r="J276">
        <v>0.004229</v>
      </c>
      <c r="K276">
        <v>0.001726</v>
      </c>
      <c r="L276">
        <v>0.262482</v>
      </c>
      <c r="M276">
        <v>0.512711</v>
      </c>
      <c r="N276">
        <v>6.175197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0.256445</v>
      </c>
      <c r="I277">
        <v>0.013067</v>
      </c>
      <c r="J277">
        <v>0.003473</v>
      </c>
      <c r="K277">
        <v>5.9E-5</v>
      </c>
      <c r="L277">
        <v>0.243462</v>
      </c>
      <c r="M277">
        <v>0.516505</v>
      </c>
      <c r="N277">
        <v>6.135866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0.258244</v>
      </c>
      <c r="I278">
        <v>0.009702</v>
      </c>
      <c r="J278">
        <v>0.003778</v>
      </c>
      <c r="K278">
        <v>0.000241</v>
      </c>
      <c r="L278">
        <v>0.206657</v>
      </c>
      <c r="M278">
        <v>0.478622</v>
      </c>
      <c r="N278">
        <v>5.58487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0.294609</v>
      </c>
      <c r="I279">
        <v>0.01067</v>
      </c>
      <c r="J279">
        <v>0.00526</v>
      </c>
      <c r="K279">
        <v>4.7E-5</v>
      </c>
      <c r="L279">
        <v>0.23982</v>
      </c>
      <c r="M279">
        <v>0.550407</v>
      </c>
      <c r="N279">
        <v>6.11699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0.253408</v>
      </c>
      <c r="I280">
        <v>0.009352</v>
      </c>
      <c r="J280">
        <v>0.006125</v>
      </c>
      <c r="K280">
        <v>7.1E-5</v>
      </c>
      <c r="L280">
        <v>0.267571</v>
      </c>
      <c r="M280">
        <v>0.536526</v>
      </c>
      <c r="N280">
        <v>5.701053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0.286483</v>
      </c>
      <c r="I281">
        <v>0.008606</v>
      </c>
      <c r="J281">
        <v>0.006879</v>
      </c>
      <c r="K281">
        <v>0.004214</v>
      </c>
      <c r="L281">
        <v>0.227439</v>
      </c>
      <c r="M281">
        <v>0.533621</v>
      </c>
      <c r="N281">
        <v>5.913112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0.311683</v>
      </c>
      <c r="I282">
        <v>0.009317</v>
      </c>
      <c r="J282">
        <v>0.007073</v>
      </c>
      <c r="K282">
        <v>0.00514</v>
      </c>
      <c r="L282">
        <v>0.226934</v>
      </c>
      <c r="M282">
        <v>0.560146</v>
      </c>
      <c r="N282">
        <v>5.861463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0.283275</v>
      </c>
      <c r="I283">
        <v>0.010066</v>
      </c>
      <c r="J283">
        <v>0.007293</v>
      </c>
      <c r="K283">
        <v>0.006392</v>
      </c>
      <c r="L283">
        <v>0.294251</v>
      </c>
      <c r="M283">
        <v>0.601277</v>
      </c>
      <c r="N283">
        <v>5.936472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0.251378</v>
      </c>
      <c r="I284">
        <v>0.016447</v>
      </c>
      <c r="J284">
        <v>0.007201</v>
      </c>
      <c r="K284">
        <v>0.005628</v>
      </c>
      <c r="L284">
        <v>0.301628</v>
      </c>
      <c r="M284">
        <v>0.582282</v>
      </c>
      <c r="N284">
        <v>6.083951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0.20652</v>
      </c>
      <c r="I285">
        <v>0.01183</v>
      </c>
      <c r="J285">
        <v>0.006445</v>
      </c>
      <c r="K285">
        <v>0.005907</v>
      </c>
      <c r="L285">
        <v>0.268791</v>
      </c>
      <c r="M285">
        <v>0.499493</v>
      </c>
      <c r="N285">
        <v>5.851339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0.238738</v>
      </c>
      <c r="I286">
        <v>0.019182</v>
      </c>
      <c r="J286">
        <v>0.005754</v>
      </c>
      <c r="K286">
        <v>0.002646</v>
      </c>
      <c r="L286">
        <v>0.292175</v>
      </c>
      <c r="M286">
        <v>0.558496</v>
      </c>
      <c r="N286">
        <v>6.0013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0.263386</v>
      </c>
      <c r="I287">
        <v>0.017276</v>
      </c>
      <c r="J287">
        <v>0.004675</v>
      </c>
      <c r="K287">
        <v>0.001291</v>
      </c>
      <c r="L287">
        <v>0.267659</v>
      </c>
      <c r="M287">
        <v>0.554287</v>
      </c>
      <c r="N287">
        <v>5.934592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0.301139</v>
      </c>
      <c r="I288">
        <v>0.016542</v>
      </c>
      <c r="J288">
        <v>0.004276</v>
      </c>
      <c r="K288">
        <v>0.000994</v>
      </c>
      <c r="L288">
        <v>0.262694</v>
      </c>
      <c r="M288">
        <v>0.585644</v>
      </c>
      <c r="N288">
        <v>6.008135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0.317658</v>
      </c>
      <c r="I289">
        <v>0.0113</v>
      </c>
      <c r="J289">
        <v>0.003588</v>
      </c>
      <c r="K289">
        <v>0.001523</v>
      </c>
      <c r="L289">
        <v>0.272584</v>
      </c>
      <c r="M289">
        <v>0.606652</v>
      </c>
      <c r="N289">
        <v>6.059143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0.328772</v>
      </c>
      <c r="I290">
        <v>0.011418</v>
      </c>
      <c r="J290">
        <v>0.00392</v>
      </c>
      <c r="K290">
        <v>0.001156</v>
      </c>
      <c r="L290">
        <v>0.226038</v>
      </c>
      <c r="M290">
        <v>0.571304</v>
      </c>
      <c r="N290">
        <v>5.796692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0.350334</v>
      </c>
      <c r="I291">
        <v>0.010872</v>
      </c>
      <c r="J291">
        <v>0.005741</v>
      </c>
      <c r="K291">
        <v>0.001939</v>
      </c>
      <c r="L291">
        <v>0.259039</v>
      </c>
      <c r="M291">
        <v>0.627925</v>
      </c>
      <c r="N291">
        <v>6.189334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0.329254</v>
      </c>
      <c r="I292">
        <v>0.012137</v>
      </c>
      <c r="J292">
        <v>0.006421</v>
      </c>
      <c r="K292">
        <v>0.002527</v>
      </c>
      <c r="L292">
        <v>0.205729</v>
      </c>
      <c r="M292">
        <v>0.556068</v>
      </c>
      <c r="N292">
        <v>5.92672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0.343915</v>
      </c>
      <c r="I293">
        <v>0.008603</v>
      </c>
      <c r="J293">
        <v>0.007126</v>
      </c>
      <c r="K293">
        <v>0.00405</v>
      </c>
      <c r="L293">
        <v>0.231211</v>
      </c>
      <c r="M293">
        <v>0.594906</v>
      </c>
      <c r="N293">
        <v>6.090308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0.330103</v>
      </c>
      <c r="I294">
        <v>0.012207</v>
      </c>
      <c r="J294">
        <v>0.007241</v>
      </c>
      <c r="K294">
        <v>0.003885</v>
      </c>
      <c r="L294">
        <v>0.254182</v>
      </c>
      <c r="M294">
        <v>0.607617</v>
      </c>
      <c r="N294">
        <v>5.947815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0.29856</v>
      </c>
      <c r="I295">
        <v>0.017</v>
      </c>
      <c r="J295">
        <v>0.007346</v>
      </c>
      <c r="K295">
        <v>0.005533</v>
      </c>
      <c r="L295">
        <v>0.281656</v>
      </c>
      <c r="M295">
        <v>0.610096</v>
      </c>
      <c r="N295">
        <v>6.143932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0.271592</v>
      </c>
      <c r="I296">
        <v>0.017542</v>
      </c>
      <c r="J296">
        <v>0.006871</v>
      </c>
      <c r="K296">
        <v>0.004291</v>
      </c>
      <c r="L296">
        <v>0.294581</v>
      </c>
      <c r="M296">
        <v>0.594878</v>
      </c>
      <c r="N296">
        <v>6.270738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0.228911</v>
      </c>
      <c r="I297">
        <v>0.015298</v>
      </c>
      <c r="J297">
        <v>0.00607</v>
      </c>
      <c r="K297">
        <v>0.003634</v>
      </c>
      <c r="L297">
        <v>0.259345</v>
      </c>
      <c r="M297">
        <v>0.513259</v>
      </c>
      <c r="N297">
        <v>5.882135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0.233632</v>
      </c>
      <c r="I298">
        <v>0.016305</v>
      </c>
      <c r="J298">
        <v>0.00573</v>
      </c>
      <c r="K298">
        <v>0.002616</v>
      </c>
      <c r="L298">
        <v>0.310461</v>
      </c>
      <c r="M298">
        <v>0.568744</v>
      </c>
      <c r="N298">
        <v>6.132085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0.243572</v>
      </c>
      <c r="I299">
        <v>0.016486</v>
      </c>
      <c r="J299">
        <v>0.004666</v>
      </c>
      <c r="K299">
        <v>0.001021</v>
      </c>
      <c r="L299">
        <v>0.295562</v>
      </c>
      <c r="M299">
        <v>0.561307</v>
      </c>
      <c r="N299">
        <v>5.91137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0.313353</v>
      </c>
      <c r="I300">
        <v>0.014191</v>
      </c>
      <c r="J300">
        <v>0.004412</v>
      </c>
      <c r="K300">
        <v>0.001265</v>
      </c>
      <c r="L300">
        <v>0.264912</v>
      </c>
      <c r="M300">
        <v>0.598134</v>
      </c>
      <c r="N300">
        <v>6.084945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0.336616</v>
      </c>
      <c r="I301">
        <v>0.012781</v>
      </c>
      <c r="J301">
        <v>0.00353</v>
      </c>
      <c r="K301">
        <v>0.00123</v>
      </c>
      <c r="L301">
        <v>0.275641</v>
      </c>
      <c r="M301">
        <v>0.629798</v>
      </c>
      <c r="N301">
        <v>6.254978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0.321859</v>
      </c>
      <c r="I302">
        <v>0.009767</v>
      </c>
      <c r="J302">
        <v>0.004025</v>
      </c>
      <c r="K302">
        <v>0.001112</v>
      </c>
      <c r="L302">
        <v>0.226521</v>
      </c>
      <c r="M302">
        <v>0.563285</v>
      </c>
      <c r="N302">
        <v>5.746243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0.357387</v>
      </c>
      <c r="I303">
        <v>0.013424</v>
      </c>
      <c r="J303">
        <v>0.005524</v>
      </c>
      <c r="K303">
        <v>0.001517</v>
      </c>
      <c r="L303">
        <v>0.251136</v>
      </c>
      <c r="M303">
        <v>0.628987</v>
      </c>
      <c r="N303">
        <v>6.192937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0.327586</v>
      </c>
      <c r="I304">
        <v>0.014657</v>
      </c>
      <c r="J304">
        <v>0.006215</v>
      </c>
      <c r="K304">
        <v>0.003309</v>
      </c>
      <c r="L304">
        <v>0.25201</v>
      </c>
      <c r="M304">
        <v>0.603776</v>
      </c>
      <c r="N304">
        <v>5.885511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0.34912</v>
      </c>
      <c r="I305">
        <v>0.014331</v>
      </c>
      <c r="J305">
        <v>0.006702</v>
      </c>
      <c r="K305">
        <v>0.003579</v>
      </c>
      <c r="L305">
        <v>0.268515</v>
      </c>
      <c r="M305">
        <v>0.642247</v>
      </c>
      <c r="N305">
        <v>6.192853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0.351899</v>
      </c>
      <c r="I306">
        <v>0.011918</v>
      </c>
      <c r="J306">
        <v>0.007016</v>
      </c>
      <c r="K306">
        <v>0.005281</v>
      </c>
      <c r="L306">
        <v>0.23169</v>
      </c>
      <c r="M306">
        <v>0.607803</v>
      </c>
      <c r="N306">
        <v>5.907543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0.323304</v>
      </c>
      <c r="I307">
        <v>0.015455</v>
      </c>
      <c r="J307">
        <v>0.007267</v>
      </c>
      <c r="K307">
        <v>0.005203</v>
      </c>
      <c r="L307">
        <v>0.259985</v>
      </c>
      <c r="M307">
        <v>0.611214</v>
      </c>
      <c r="N307">
        <v>6.114261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0.274788</v>
      </c>
      <c r="I308">
        <v>0.015283</v>
      </c>
      <c r="J308">
        <v>0.007074</v>
      </c>
      <c r="K308">
        <v>0.005416</v>
      </c>
      <c r="L308">
        <v>0.264422</v>
      </c>
      <c r="M308">
        <v>0.566984</v>
      </c>
      <c r="N308">
        <v>6.107497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0.23897</v>
      </c>
      <c r="I309">
        <v>0.014604</v>
      </c>
      <c r="J309">
        <v>0.006236</v>
      </c>
      <c r="K309">
        <v>0.002657</v>
      </c>
      <c r="L309">
        <v>0.250744</v>
      </c>
      <c r="M309">
        <v>0.513212</v>
      </c>
      <c r="N309">
        <v>5.97186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0.252613</v>
      </c>
      <c r="I310">
        <v>0.014497</v>
      </c>
      <c r="J310">
        <v>0.005702</v>
      </c>
      <c r="K310">
        <v>0.002804</v>
      </c>
      <c r="L310">
        <v>0.305656</v>
      </c>
      <c r="M310">
        <v>0.581272</v>
      </c>
      <c r="N310">
        <v>6.120936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0.242156</v>
      </c>
      <c r="I311">
        <v>0.014404</v>
      </c>
      <c r="J311">
        <v>0.004572</v>
      </c>
      <c r="K311">
        <v>0.000742</v>
      </c>
      <c r="L311">
        <v>0.264591</v>
      </c>
      <c r="M311">
        <v>0.526466</v>
      </c>
      <c r="N311">
        <v>5.763214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0.26416</v>
      </c>
      <c r="I312">
        <v>0.015576</v>
      </c>
      <c r="J312">
        <v>0.004302</v>
      </c>
      <c r="K312">
        <v>0.00073</v>
      </c>
      <c r="L312">
        <v>0.256998</v>
      </c>
      <c r="M312">
        <v>0.541767</v>
      </c>
      <c r="N312">
        <v>6.162252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0.29386</v>
      </c>
      <c r="I313">
        <v>0.015811</v>
      </c>
      <c r="J313">
        <v>0.003466</v>
      </c>
      <c r="K313">
        <v>0.000177</v>
      </c>
      <c r="L313">
        <v>0.278211</v>
      </c>
      <c r="M313">
        <v>0.591525</v>
      </c>
      <c r="N313">
        <v>6.401506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0.30587</v>
      </c>
      <c r="I314">
        <v>0.012721</v>
      </c>
      <c r="J314">
        <v>0.003709</v>
      </c>
      <c r="K314">
        <v>8.3E-5</v>
      </c>
      <c r="L314">
        <v>0.212209</v>
      </c>
      <c r="M314">
        <v>0.534593</v>
      </c>
      <c r="N314">
        <v>5.711261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0.323122</v>
      </c>
      <c r="I315">
        <v>0.015674</v>
      </c>
      <c r="J315">
        <v>0.005523</v>
      </c>
      <c r="K315">
        <v>6.3E-5</v>
      </c>
      <c r="L315">
        <v>0.240963</v>
      </c>
      <c r="M315">
        <v>0.585345</v>
      </c>
      <c r="N315">
        <v>6.281763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0.291715</v>
      </c>
      <c r="I316">
        <v>0.010788</v>
      </c>
      <c r="J316">
        <v>0.006093</v>
      </c>
      <c r="K316">
        <v>0.000876</v>
      </c>
      <c r="L316">
        <v>0.240612</v>
      </c>
      <c r="M316">
        <v>0.550085</v>
      </c>
      <c r="N316">
        <v>6.005145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0.338499</v>
      </c>
      <c r="I317">
        <v>0.009908</v>
      </c>
      <c r="J317">
        <v>0.006486</v>
      </c>
      <c r="K317">
        <v>0.001461</v>
      </c>
      <c r="L317">
        <v>0.250239</v>
      </c>
      <c r="M317">
        <v>0.606593</v>
      </c>
      <c r="N317">
        <v>6.152075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0.329782</v>
      </c>
      <c r="I318">
        <v>0.011755</v>
      </c>
      <c r="J318">
        <v>0.006838</v>
      </c>
      <c r="K318">
        <v>0.004027</v>
      </c>
      <c r="L318">
        <v>0.186089</v>
      </c>
      <c r="M318">
        <v>0.538492</v>
      </c>
      <c r="N318">
        <v>6.028089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0.292237</v>
      </c>
      <c r="I319">
        <v>0.014565</v>
      </c>
      <c r="J319">
        <v>0.007289</v>
      </c>
      <c r="K319">
        <v>0.005582</v>
      </c>
      <c r="L319">
        <v>0.246326</v>
      </c>
      <c r="M319">
        <v>0.565999</v>
      </c>
      <c r="N319">
        <v>6.126849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0.256055</v>
      </c>
      <c r="I320">
        <v>0.015558</v>
      </c>
      <c r="J320">
        <v>0.007139</v>
      </c>
      <c r="K320">
        <v>0.004299</v>
      </c>
      <c r="L320">
        <v>0.254237</v>
      </c>
      <c r="M320">
        <v>0.537288</v>
      </c>
      <c r="N320">
        <v>6.12865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0.212368</v>
      </c>
      <c r="I321">
        <v>0.015259</v>
      </c>
      <c r="J321">
        <v>0.006362</v>
      </c>
      <c r="K321">
        <v>0.004852</v>
      </c>
      <c r="L321">
        <v>0.24827</v>
      </c>
      <c r="M321">
        <v>0.487111</v>
      </c>
      <c r="N321">
        <v>5.865654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0.192567</v>
      </c>
      <c r="I322">
        <v>0.016743</v>
      </c>
      <c r="J322">
        <v>0.005699</v>
      </c>
      <c r="K322">
        <v>0.003047</v>
      </c>
      <c r="L322">
        <v>0.267922</v>
      </c>
      <c r="M322">
        <v>0.485978</v>
      </c>
      <c r="N322">
        <v>6.122037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0.20415</v>
      </c>
      <c r="I323">
        <v>0.015035</v>
      </c>
      <c r="J323">
        <v>0.004567</v>
      </c>
      <c r="K323">
        <v>0.001847</v>
      </c>
      <c r="L323">
        <v>0.230488</v>
      </c>
      <c r="M323">
        <v>0.456086</v>
      </c>
      <c r="N323">
        <v>5.855801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0.256829</v>
      </c>
      <c r="I324">
        <v>0.014633</v>
      </c>
      <c r="J324">
        <v>0.004278</v>
      </c>
      <c r="K324">
        <v>0.004539</v>
      </c>
      <c r="L324">
        <v>0.273362</v>
      </c>
      <c r="M324">
        <v>0.55364</v>
      </c>
      <c r="N324">
        <v>6.147635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0.301877</v>
      </c>
      <c r="I325">
        <v>0.015171</v>
      </c>
      <c r="J325">
        <v>0.003383</v>
      </c>
      <c r="K325">
        <v>0.003446</v>
      </c>
      <c r="L325">
        <v>0.27226</v>
      </c>
      <c r="M325">
        <v>0.596138</v>
      </c>
      <c r="N325">
        <v>6.149934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0.293419</v>
      </c>
      <c r="I326">
        <v>0.012383</v>
      </c>
      <c r="J326">
        <v>0.003706</v>
      </c>
      <c r="K326">
        <v>0.003159</v>
      </c>
      <c r="L326">
        <v>0.220539</v>
      </c>
      <c r="M326">
        <v>0.533206</v>
      </c>
      <c r="N326">
        <v>5.743733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0.328047</v>
      </c>
      <c r="I327">
        <v>0.014471</v>
      </c>
      <c r="J327">
        <v>0.0053</v>
      </c>
      <c r="K327">
        <v>0.004568</v>
      </c>
      <c r="L327">
        <v>0.212177</v>
      </c>
      <c r="M327">
        <v>0.564564</v>
      </c>
      <c r="N327">
        <v>6.198129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0.279566</v>
      </c>
      <c r="I328">
        <v>0.012382</v>
      </c>
      <c r="J328">
        <v>0.00597</v>
      </c>
      <c r="K328">
        <v>0.003818</v>
      </c>
      <c r="L328">
        <v>0.24992</v>
      </c>
      <c r="M328">
        <v>0.551655</v>
      </c>
      <c r="N328">
        <v>5.773114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0.296517</v>
      </c>
      <c r="I329">
        <v>0.015035</v>
      </c>
      <c r="J329">
        <v>0.006619</v>
      </c>
      <c r="K329">
        <v>0.002818</v>
      </c>
      <c r="L329">
        <v>0.289264</v>
      </c>
      <c r="M329">
        <v>0.610254</v>
      </c>
      <c r="N329">
        <v>5.890508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0.312577</v>
      </c>
      <c r="I330">
        <v>0.013986</v>
      </c>
      <c r="J330">
        <v>0.006701</v>
      </c>
      <c r="K330">
        <v>0.002596</v>
      </c>
      <c r="L330">
        <v>0.23609</v>
      </c>
      <c r="M330">
        <v>0.571951</v>
      </c>
      <c r="N330">
        <v>5.93968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0.303567</v>
      </c>
      <c r="I331">
        <v>0.014153</v>
      </c>
      <c r="J331">
        <v>0.007006</v>
      </c>
      <c r="K331">
        <v>0.004664</v>
      </c>
      <c r="L331">
        <v>0.264292</v>
      </c>
      <c r="M331">
        <v>0.593682</v>
      </c>
      <c r="N331">
        <v>6.055364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0.263077</v>
      </c>
      <c r="I332">
        <v>0.014417</v>
      </c>
      <c r="J332">
        <v>0.006819</v>
      </c>
      <c r="K332">
        <v>0.003909</v>
      </c>
      <c r="L332">
        <v>0.258854</v>
      </c>
      <c r="M332">
        <v>0.547076</v>
      </c>
      <c r="N332">
        <v>6.115249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0.21364</v>
      </c>
      <c r="I333">
        <v>0.014426</v>
      </c>
      <c r="J333">
        <v>0.006098</v>
      </c>
      <c r="K333">
        <v>0.003859</v>
      </c>
      <c r="L333">
        <v>0.24414</v>
      </c>
      <c r="M333">
        <v>0.482163</v>
      </c>
      <c r="N333">
        <v>5.883399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0.203526</v>
      </c>
      <c r="I334">
        <v>0.014953</v>
      </c>
      <c r="J334">
        <v>0.005701</v>
      </c>
      <c r="K334">
        <v>0.004281</v>
      </c>
      <c r="L334">
        <v>0.228256</v>
      </c>
      <c r="M334">
        <v>0.456717</v>
      </c>
      <c r="N334">
        <v>5.874527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0.216417</v>
      </c>
      <c r="I335">
        <v>0.014216</v>
      </c>
      <c r="J335">
        <v>0.004525</v>
      </c>
      <c r="K335">
        <v>0.003622</v>
      </c>
      <c r="L335">
        <v>0.254125</v>
      </c>
      <c r="M335">
        <v>0.492906</v>
      </c>
      <c r="N335">
        <v>5.934443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0.255344</v>
      </c>
      <c r="I336">
        <v>0.015328</v>
      </c>
      <c r="J336">
        <v>0.004235</v>
      </c>
      <c r="K336">
        <v>0.005155</v>
      </c>
      <c r="L336">
        <v>0.235215</v>
      </c>
      <c r="M336">
        <v>0.515277</v>
      </c>
      <c r="N336">
        <v>6.127559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0.258518</v>
      </c>
      <c r="I337">
        <v>0.014724</v>
      </c>
      <c r="J337">
        <v>0.003259</v>
      </c>
      <c r="K337">
        <v>0.006583</v>
      </c>
      <c r="L337">
        <v>0.222067</v>
      </c>
      <c r="M337">
        <v>0.50515</v>
      </c>
      <c r="N337">
        <v>6.023278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0.229354</v>
      </c>
      <c r="I338">
        <v>0.013606</v>
      </c>
      <c r="J338">
        <v>0.003628</v>
      </c>
      <c r="K338">
        <v>0.007201</v>
      </c>
      <c r="L338">
        <v>0.246169</v>
      </c>
      <c r="M338">
        <v>0.499959</v>
      </c>
      <c r="N338">
        <v>5.742825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0.272397</v>
      </c>
      <c r="I339">
        <v>0.013848</v>
      </c>
      <c r="J339">
        <v>0.004981</v>
      </c>
      <c r="K339">
        <v>0.003571</v>
      </c>
      <c r="L339">
        <v>0.263209</v>
      </c>
      <c r="M339">
        <v>0.558005</v>
      </c>
      <c r="N339">
        <v>6.284137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0.290623</v>
      </c>
      <c r="I340">
        <v>0.014367</v>
      </c>
      <c r="J340">
        <v>0.005558</v>
      </c>
      <c r="K340">
        <v>0.003367</v>
      </c>
      <c r="L340">
        <v>0.254609</v>
      </c>
      <c r="M340">
        <v>0.568524</v>
      </c>
      <c r="N340">
        <v>5.727989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0.279719</v>
      </c>
      <c r="I341">
        <v>0.013885</v>
      </c>
      <c r="J341">
        <v>0.006279</v>
      </c>
      <c r="K341">
        <v>0.004163</v>
      </c>
      <c r="L341">
        <v>0.254678</v>
      </c>
      <c r="M341">
        <v>0.558724</v>
      </c>
      <c r="N341">
        <v>6.023277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0.256913</v>
      </c>
      <c r="I342">
        <v>0.013563</v>
      </c>
      <c r="J342">
        <v>0.006366</v>
      </c>
      <c r="K342">
        <v>0.00456</v>
      </c>
      <c r="L342">
        <v>0.227712</v>
      </c>
      <c r="M342">
        <v>0.509114</v>
      </c>
      <c r="N342">
        <v>5.961746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0.246155</v>
      </c>
      <c r="I343">
        <v>0.013983</v>
      </c>
      <c r="J343">
        <v>0.006901</v>
      </c>
      <c r="K343">
        <v>0.003876</v>
      </c>
      <c r="L343">
        <v>0.255348</v>
      </c>
      <c r="M343">
        <v>0.526262</v>
      </c>
      <c r="N343">
        <v>5.951476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0.224228</v>
      </c>
      <c r="I344">
        <v>0.014003</v>
      </c>
      <c r="J344">
        <v>0.006674</v>
      </c>
      <c r="K344">
        <v>0.00384</v>
      </c>
      <c r="L344">
        <v>0.254942</v>
      </c>
      <c r="M344">
        <v>0.503686</v>
      </c>
      <c r="N344">
        <v>6.185372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0.181584</v>
      </c>
      <c r="I345">
        <v>0.011971</v>
      </c>
      <c r="J345">
        <v>0.006099</v>
      </c>
      <c r="K345">
        <v>0.003391</v>
      </c>
      <c r="L345">
        <v>0.240331</v>
      </c>
      <c r="M345">
        <v>0.443376</v>
      </c>
      <c r="N345">
        <v>5.771771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0.175315</v>
      </c>
      <c r="I346">
        <v>0.012837</v>
      </c>
      <c r="J346">
        <v>0.005395</v>
      </c>
      <c r="K346">
        <v>0.004197</v>
      </c>
      <c r="L346">
        <v>0.270472</v>
      </c>
      <c r="M346">
        <v>0.468215</v>
      </c>
      <c r="N346">
        <v>5.948323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0.195459</v>
      </c>
      <c r="I347">
        <v>0.013383</v>
      </c>
      <c r="J347">
        <v>0.004293</v>
      </c>
      <c r="K347">
        <v>0.008396</v>
      </c>
      <c r="L347">
        <v>0.261335</v>
      </c>
      <c r="M347">
        <v>0.482866</v>
      </c>
      <c r="N347">
        <v>5.828952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0.200852</v>
      </c>
      <c r="I348">
        <v>0.014194</v>
      </c>
      <c r="J348">
        <v>0.004038</v>
      </c>
      <c r="K348">
        <v>0.003914</v>
      </c>
      <c r="L348">
        <v>0.254788</v>
      </c>
      <c r="M348">
        <v>0.477785</v>
      </c>
      <c r="N348">
        <v>5.821442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0.194798</v>
      </c>
      <c r="I349">
        <v>0.014612</v>
      </c>
      <c r="J349">
        <v>0.003104</v>
      </c>
      <c r="K349">
        <v>0.004022</v>
      </c>
      <c r="L349">
        <v>0.228434</v>
      </c>
      <c r="M349">
        <v>0.44497</v>
      </c>
      <c r="N349">
        <v>6.10959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0.180547</v>
      </c>
      <c r="I350">
        <v>0.012812</v>
      </c>
      <c r="J350">
        <v>0.003404</v>
      </c>
      <c r="K350">
        <v>0.004456</v>
      </c>
      <c r="L350">
        <v>0.202849</v>
      </c>
      <c r="M350">
        <v>0.404069</v>
      </c>
      <c r="N350">
        <v>5.530604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0.211591</v>
      </c>
      <c r="I351">
        <v>0.014206</v>
      </c>
      <c r="J351">
        <v>0.004837</v>
      </c>
      <c r="K351">
        <v>0.005498</v>
      </c>
      <c r="L351">
        <v>0.219649</v>
      </c>
      <c r="M351">
        <v>0.45578</v>
      </c>
      <c r="N351">
        <v>6.180129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0.186128</v>
      </c>
      <c r="I352">
        <v>0.013162</v>
      </c>
      <c r="J352">
        <v>0.005372</v>
      </c>
      <c r="K352">
        <v>0.007075</v>
      </c>
      <c r="L352">
        <v>0.213628</v>
      </c>
      <c r="M352">
        <v>0.425366</v>
      </c>
      <c r="N352">
        <v>5.791098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0.198142</v>
      </c>
      <c r="I353">
        <v>0.01298</v>
      </c>
      <c r="J353">
        <v>0.006326</v>
      </c>
      <c r="K353">
        <v>0.006562</v>
      </c>
      <c r="L353">
        <v>0.211506</v>
      </c>
      <c r="M353">
        <v>0.435516</v>
      </c>
      <c r="N353">
        <v>6.063592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0.214179</v>
      </c>
      <c r="I354">
        <v>0.013088</v>
      </c>
      <c r="J354">
        <v>0.00648</v>
      </c>
      <c r="K354">
        <v>0.006919</v>
      </c>
      <c r="L354">
        <v>0.21395</v>
      </c>
      <c r="M354">
        <v>0.454616</v>
      </c>
      <c r="N354">
        <v>5.977754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0.186812</v>
      </c>
      <c r="I355">
        <v>0.014087</v>
      </c>
      <c r="J355">
        <v>0.006764</v>
      </c>
      <c r="K355">
        <v>0.006561</v>
      </c>
      <c r="L355">
        <v>0.221842</v>
      </c>
      <c r="M355">
        <v>0.436066</v>
      </c>
      <c r="N355">
        <v>5.988011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0.195436</v>
      </c>
      <c r="I356">
        <v>0.01397</v>
      </c>
      <c r="J356">
        <v>0.006635</v>
      </c>
      <c r="K356">
        <v>0.005964</v>
      </c>
      <c r="L356">
        <v>0.225897</v>
      </c>
      <c r="M356">
        <v>0.447902</v>
      </c>
      <c r="N356">
        <v>6.203561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0.157641</v>
      </c>
      <c r="I357">
        <v>0.013617</v>
      </c>
      <c r="J357">
        <v>0.005917</v>
      </c>
      <c r="K357">
        <v>0.005066</v>
      </c>
      <c r="L357">
        <v>0.214229</v>
      </c>
      <c r="M357">
        <v>0.396469</v>
      </c>
      <c r="N357">
        <v>5.806801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0.157418</v>
      </c>
      <c r="I358">
        <v>0.013913</v>
      </c>
      <c r="J358">
        <v>0.004998</v>
      </c>
      <c r="K358">
        <v>0.00627</v>
      </c>
      <c r="L358">
        <v>0.227319</v>
      </c>
      <c r="M358">
        <v>0.409918</v>
      </c>
      <c r="N358">
        <v>6.138287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0.159262</v>
      </c>
      <c r="I359">
        <v>0.013805</v>
      </c>
      <c r="J359">
        <v>0.004071</v>
      </c>
      <c r="K359">
        <v>0.004861</v>
      </c>
      <c r="L359">
        <v>0.219773</v>
      </c>
      <c r="M359">
        <v>0.401771</v>
      </c>
      <c r="N359">
        <v>5.92289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0.199905</v>
      </c>
      <c r="I360">
        <v>0.014208</v>
      </c>
      <c r="J360">
        <v>0.003766</v>
      </c>
      <c r="K360">
        <v>0.006362</v>
      </c>
      <c r="L360">
        <v>0.225088</v>
      </c>
      <c r="M360">
        <v>0.449328</v>
      </c>
      <c r="N360">
        <v>5.963056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0.22172</v>
      </c>
      <c r="I361">
        <v>0.015114</v>
      </c>
      <c r="J361">
        <v>0.003059</v>
      </c>
      <c r="K361">
        <v>0.008254</v>
      </c>
      <c r="L361">
        <v>0.228396</v>
      </c>
      <c r="M361">
        <v>0.476543</v>
      </c>
      <c r="N361">
        <v>6.257656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0.20541</v>
      </c>
      <c r="I362">
        <v>0.013339</v>
      </c>
      <c r="J362">
        <v>0.003413</v>
      </c>
      <c r="K362">
        <v>0.007263</v>
      </c>
      <c r="L362">
        <v>0.198932</v>
      </c>
      <c r="M362">
        <v>0.428357</v>
      </c>
      <c r="N362">
        <v>5.58088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0.213723</v>
      </c>
      <c r="I363">
        <v>0.014682</v>
      </c>
      <c r="J363">
        <v>0.004824</v>
      </c>
      <c r="K363">
        <v>0.008668</v>
      </c>
      <c r="L363">
        <v>0.217568</v>
      </c>
      <c r="M363">
        <v>0.459464</v>
      </c>
      <c r="N363">
        <v>5.923225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0.246661</v>
      </c>
      <c r="I364">
        <v>0.013292</v>
      </c>
      <c r="J364">
        <v>0.005285</v>
      </c>
      <c r="K364">
        <v>0.010421</v>
      </c>
      <c r="L364">
        <v>0.212852</v>
      </c>
      <c r="M364">
        <v>0.488511</v>
      </c>
      <c r="N364">
        <v>5.7948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0.27124</v>
      </c>
      <c r="I365">
        <v>0.014386</v>
      </c>
      <c r="J365">
        <v>0.005906</v>
      </c>
      <c r="K365">
        <v>0.010963</v>
      </c>
      <c r="L365">
        <v>0.225155</v>
      </c>
      <c r="M365">
        <v>0.527649</v>
      </c>
      <c r="N365">
        <v>6.033172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0.287009</v>
      </c>
      <c r="I366">
        <v>0.013659</v>
      </c>
      <c r="J366">
        <v>0.006339</v>
      </c>
      <c r="K366">
        <v>0.011458</v>
      </c>
      <c r="L366">
        <v>0.215107</v>
      </c>
      <c r="M366">
        <v>0.533572</v>
      </c>
      <c r="N366">
        <v>5.834219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0.259113</v>
      </c>
      <c r="I367">
        <v>0.014857</v>
      </c>
      <c r="J367">
        <v>0.006505</v>
      </c>
      <c r="K367">
        <v>0.009059</v>
      </c>
      <c r="L367">
        <v>0.235713</v>
      </c>
      <c r="M367">
        <v>0.525246</v>
      </c>
      <c r="N367">
        <v>5.973655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0.214487</v>
      </c>
      <c r="I368">
        <v>0.0145</v>
      </c>
      <c r="J368">
        <v>0.006338</v>
      </c>
      <c r="K368">
        <v>0.009936</v>
      </c>
      <c r="L368">
        <v>0.2244</v>
      </c>
      <c r="M368">
        <v>0.469661</v>
      </c>
      <c r="N368">
        <v>6.026882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0.173824</v>
      </c>
      <c r="I369">
        <v>0.014109</v>
      </c>
      <c r="J369">
        <v>0.005621</v>
      </c>
      <c r="K369">
        <v>0.007486</v>
      </c>
      <c r="L369">
        <v>0.230855</v>
      </c>
      <c r="M369">
        <v>0.431895</v>
      </c>
      <c r="N369">
        <v>5.726044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0.174684</v>
      </c>
      <c r="I370">
        <v>0.014581</v>
      </c>
      <c r="J370">
        <v>0.00495</v>
      </c>
      <c r="K370">
        <v>0.007471</v>
      </c>
      <c r="L370">
        <v>0.243767</v>
      </c>
      <c r="M370">
        <v>0.445453</v>
      </c>
      <c r="N370">
        <v>5.807063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0.200714</v>
      </c>
      <c r="I371">
        <v>0.014051</v>
      </c>
      <c r="J371">
        <v>0.004089</v>
      </c>
      <c r="K371">
        <v>0.006673</v>
      </c>
      <c r="L371">
        <v>0.230328</v>
      </c>
      <c r="M371">
        <v>0.455854</v>
      </c>
      <c r="N371">
        <v>5.712624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0.220434</v>
      </c>
      <c r="I372">
        <v>0.014594</v>
      </c>
      <c r="J372">
        <v>0.003653</v>
      </c>
      <c r="K372">
        <v>0.007683</v>
      </c>
      <c r="L372">
        <v>0.242334</v>
      </c>
      <c r="M372">
        <v>0.488697</v>
      </c>
      <c r="N372">
        <v>5.982822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0.208576</v>
      </c>
      <c r="I373">
        <v>0.015061</v>
      </c>
      <c r="J373">
        <v>0.003006</v>
      </c>
      <c r="K373">
        <v>0.006402</v>
      </c>
      <c r="L373">
        <v>0.237044</v>
      </c>
      <c r="M373">
        <v>0.470089</v>
      </c>
      <c r="N373">
        <v>6.001251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0.200271</v>
      </c>
      <c r="I374">
        <v>0.013547</v>
      </c>
      <c r="J374">
        <v>0.003277</v>
      </c>
      <c r="K374">
        <v>0.007547</v>
      </c>
      <c r="L374">
        <v>0.212693</v>
      </c>
      <c r="M374">
        <v>0.437335</v>
      </c>
      <c r="N374">
        <v>5.404346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0.245048</v>
      </c>
      <c r="I375">
        <v>0.014607</v>
      </c>
      <c r="J375">
        <v>0.004773</v>
      </c>
      <c r="K375">
        <v>0.010491</v>
      </c>
      <c r="L375">
        <v>0.233288</v>
      </c>
      <c r="M375">
        <v>0.508207</v>
      </c>
      <c r="N375">
        <v>5.919498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0.250685</v>
      </c>
      <c r="I376">
        <v>0.014062</v>
      </c>
      <c r="J376">
        <v>0.005313</v>
      </c>
      <c r="K376">
        <v>0.011064</v>
      </c>
      <c r="L376">
        <v>0.228516</v>
      </c>
      <c r="M376">
        <v>0.50964</v>
      </c>
      <c r="N376">
        <v>5.762662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0.297627</v>
      </c>
      <c r="I377">
        <v>0.01416</v>
      </c>
      <c r="J377">
        <v>0.005879</v>
      </c>
      <c r="K377">
        <v>0.01019</v>
      </c>
      <c r="L377">
        <v>0.229756</v>
      </c>
      <c r="M377">
        <v>0.557612</v>
      </c>
      <c r="N377">
        <v>5.938255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0.289436</v>
      </c>
      <c r="I378">
        <v>0.014633</v>
      </c>
      <c r="J378">
        <v>0.006156</v>
      </c>
      <c r="K378">
        <v>0.010602</v>
      </c>
      <c r="L378">
        <v>0.228254</v>
      </c>
      <c r="M378">
        <v>0.549082</v>
      </c>
      <c r="N378">
        <v>5.820227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0.251536</v>
      </c>
      <c r="I379">
        <v>0.01476</v>
      </c>
      <c r="J379">
        <v>0.00613</v>
      </c>
      <c r="K379">
        <v>0.009653</v>
      </c>
      <c r="L379">
        <v>0.242533</v>
      </c>
      <c r="M379">
        <v>0.524613</v>
      </c>
      <c r="N379">
        <v>5.891474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0.232592</v>
      </c>
      <c r="I380">
        <v>0.014674</v>
      </c>
      <c r="J380">
        <v>0.006069</v>
      </c>
      <c r="K380">
        <v>0.008256</v>
      </c>
      <c r="L380">
        <v>0.239928</v>
      </c>
      <c r="M380">
        <v>0.501519</v>
      </c>
      <c r="N380">
        <v>5.935418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0.187115</v>
      </c>
      <c r="I381">
        <v>0.014437</v>
      </c>
      <c r="J381">
        <v>0.005528</v>
      </c>
      <c r="K381">
        <v>0.009062</v>
      </c>
      <c r="L381">
        <v>0.230968</v>
      </c>
      <c r="M381">
        <v>0.447111</v>
      </c>
      <c r="N381">
        <v>5.753884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0.186588</v>
      </c>
      <c r="I382">
        <v>0.014431</v>
      </c>
      <c r="J382">
        <v>0.004882</v>
      </c>
      <c r="K382">
        <v>0.009084</v>
      </c>
      <c r="L382">
        <v>0.236938</v>
      </c>
      <c r="M382">
        <v>0.451922</v>
      </c>
      <c r="N382">
        <v>5.896796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0.199617</v>
      </c>
      <c r="I383">
        <v>0.013908</v>
      </c>
      <c r="J383">
        <v>0.003852</v>
      </c>
      <c r="K383">
        <v>0.009735</v>
      </c>
      <c r="L383">
        <v>0.233698</v>
      </c>
      <c r="M383">
        <v>0.460811</v>
      </c>
      <c r="N383">
        <v>5.579077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0.243449</v>
      </c>
      <c r="I384">
        <v>0.015164</v>
      </c>
      <c r="J384">
        <v>0.003565</v>
      </c>
      <c r="K384">
        <v>0.011187</v>
      </c>
      <c r="L384">
        <v>0.25116</v>
      </c>
      <c r="M384">
        <v>0.524525</v>
      </c>
      <c r="N384">
        <v>5.981784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0.230201</v>
      </c>
      <c r="I385">
        <v>0.015493</v>
      </c>
      <c r="J385">
        <v>0.002977</v>
      </c>
      <c r="K385">
        <v>0.01001</v>
      </c>
      <c r="L385">
        <v>0.255574</v>
      </c>
      <c r="M385">
        <v>0.514255</v>
      </c>
      <c r="N385">
        <v>6.020809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0.209471</v>
      </c>
      <c r="I386">
        <v>0.014522</v>
      </c>
      <c r="J386">
        <v>0.003181</v>
      </c>
      <c r="K386">
        <v>0.010232</v>
      </c>
      <c r="L386">
        <v>0.236689</v>
      </c>
      <c r="M386">
        <v>0.474095</v>
      </c>
      <c r="N386">
        <v>5.568071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0.229509</v>
      </c>
      <c r="I387">
        <v>0.014954</v>
      </c>
      <c r="J387">
        <v>0.004764</v>
      </c>
      <c r="K387">
        <v>0.012933</v>
      </c>
      <c r="L387">
        <v>0.248532</v>
      </c>
      <c r="M387">
        <v>0.510691</v>
      </c>
      <c r="N387">
        <v>5.985235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0.209214</v>
      </c>
      <c r="I388">
        <v>0.014075</v>
      </c>
      <c r="J388">
        <v>0.005236</v>
      </c>
      <c r="K388">
        <v>0.012969</v>
      </c>
      <c r="L388">
        <v>0.247253</v>
      </c>
      <c r="M388">
        <v>0.488747</v>
      </c>
      <c r="N388">
        <v>5.741288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0.240581</v>
      </c>
      <c r="I389">
        <v>0.014619</v>
      </c>
      <c r="J389">
        <v>0.00597</v>
      </c>
      <c r="K389">
        <v>0.017044</v>
      </c>
      <c r="L389">
        <v>0.244383</v>
      </c>
      <c r="M389">
        <v>0.522597</v>
      </c>
      <c r="N389">
        <v>5.809636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0.252927</v>
      </c>
      <c r="I390">
        <v>0.014709</v>
      </c>
      <c r="J390">
        <v>0.006077</v>
      </c>
      <c r="K390">
        <v>0.013994</v>
      </c>
      <c r="L390">
        <v>0.244075</v>
      </c>
      <c r="M390">
        <v>0.531784</v>
      </c>
      <c r="N390">
        <v>5.901423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0.233556</v>
      </c>
      <c r="I391">
        <v>0.01532</v>
      </c>
      <c r="J391">
        <v>0.006278</v>
      </c>
      <c r="K391">
        <v>0.011662</v>
      </c>
      <c r="L391">
        <v>0.257042</v>
      </c>
      <c r="M391">
        <v>0.523858</v>
      </c>
      <c r="N391">
        <v>5.993614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0.216265</v>
      </c>
      <c r="I392">
        <v>0.015116</v>
      </c>
      <c r="J392">
        <v>0.006129</v>
      </c>
      <c r="K392">
        <v>0.010524</v>
      </c>
      <c r="L392">
        <v>0.254446</v>
      </c>
      <c r="M392">
        <v>0.50248</v>
      </c>
      <c r="N392">
        <v>5.985263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0.205581</v>
      </c>
      <c r="I393">
        <v>0.014345</v>
      </c>
      <c r="J393">
        <v>0.005532</v>
      </c>
      <c r="K393">
        <v>0.010914</v>
      </c>
      <c r="L393">
        <v>0.243019</v>
      </c>
      <c r="M393">
        <v>0.479391</v>
      </c>
      <c r="N393">
        <v>5.685245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0.18893</v>
      </c>
      <c r="I394">
        <v>0.015308</v>
      </c>
      <c r="J394">
        <v>0.004824</v>
      </c>
      <c r="K394">
        <v>0.010305</v>
      </c>
      <c r="L394">
        <v>0.25352</v>
      </c>
      <c r="M394">
        <v>0.472887</v>
      </c>
      <c r="N394">
        <v>5.747847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0.209705</v>
      </c>
      <c r="I395">
        <v>0.014582</v>
      </c>
      <c r="J395">
        <v>0.003835</v>
      </c>
      <c r="K395">
        <v>0.009337</v>
      </c>
      <c r="L395">
        <v>0.247286</v>
      </c>
      <c r="M395">
        <v>0.484745</v>
      </c>
      <c r="N395">
        <v>5.699119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0.262527</v>
      </c>
      <c r="I396">
        <v>0.015104</v>
      </c>
      <c r="J396">
        <v>0.003572</v>
      </c>
      <c r="K396">
        <v>0.011739</v>
      </c>
      <c r="L396">
        <v>0.264199</v>
      </c>
      <c r="M396">
        <v>0.557141</v>
      </c>
      <c r="N396">
        <v>6.031914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0.242697</v>
      </c>
      <c r="I397">
        <v>0.015391</v>
      </c>
      <c r="J397">
        <v>0.002925</v>
      </c>
      <c r="K397">
        <v>0.011315</v>
      </c>
      <c r="L397">
        <v>0.264707</v>
      </c>
      <c r="M397">
        <v>0.537035</v>
      </c>
      <c r="N397">
        <v>5.969432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0.216046</v>
      </c>
      <c r="I398">
        <v>0.013222</v>
      </c>
      <c r="J398">
        <v>0.00319</v>
      </c>
      <c r="K398">
        <v>0.009664</v>
      </c>
      <c r="L398">
        <v>0.247271</v>
      </c>
      <c r="M398">
        <v>0.489393</v>
      </c>
      <c r="N398">
        <v>5.520616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0.229338</v>
      </c>
      <c r="I399">
        <v>0.014912</v>
      </c>
      <c r="J399">
        <v>0.004597</v>
      </c>
      <c r="K399">
        <v>0.015605</v>
      </c>
      <c r="L399">
        <v>0.260043</v>
      </c>
      <c r="M399">
        <v>0.524494</v>
      </c>
      <c r="N399">
        <v>6.131421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0.230561</v>
      </c>
      <c r="I400">
        <v>0.014648</v>
      </c>
      <c r="J400">
        <v>0.005229</v>
      </c>
      <c r="K400">
        <v>0.016973</v>
      </c>
      <c r="L400">
        <v>0.246929</v>
      </c>
      <c r="M400">
        <v>0.514339</v>
      </c>
      <c r="N400">
        <v>5.754456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0.272758</v>
      </c>
      <c r="I401">
        <v>0.015513</v>
      </c>
      <c r="J401">
        <v>0.00594</v>
      </c>
      <c r="K401">
        <v>0.017463</v>
      </c>
      <c r="L401">
        <v>0.25579</v>
      </c>
      <c r="M401">
        <v>0.567464</v>
      </c>
      <c r="N401">
        <v>5.906154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0.267803</v>
      </c>
      <c r="I402">
        <v>0.015257</v>
      </c>
      <c r="J402">
        <v>0.00606</v>
      </c>
      <c r="K402">
        <v>0.017967</v>
      </c>
      <c r="L402">
        <v>0.252466</v>
      </c>
      <c r="M402">
        <v>0.559554</v>
      </c>
      <c r="N402">
        <v>5.925553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0.259542</v>
      </c>
      <c r="I403">
        <v>0.015596</v>
      </c>
      <c r="J403">
        <v>0.006156</v>
      </c>
      <c r="K403">
        <v>0.014208</v>
      </c>
      <c r="L403">
        <v>0.266332</v>
      </c>
      <c r="M403">
        <v>0.561835</v>
      </c>
      <c r="N403">
        <v>5.925597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0.215635</v>
      </c>
      <c r="I404">
        <v>0.015407</v>
      </c>
      <c r="J404">
        <v>0.006135</v>
      </c>
      <c r="K404">
        <v>0.011379</v>
      </c>
      <c r="L404">
        <v>0.266097</v>
      </c>
      <c r="M404">
        <v>0.514654</v>
      </c>
      <c r="N404">
        <v>5.982753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0.173619</v>
      </c>
      <c r="I405">
        <v>0.015003</v>
      </c>
      <c r="J405">
        <v>0.005515</v>
      </c>
      <c r="K405">
        <v>0.014682</v>
      </c>
      <c r="L405">
        <v>0.255348</v>
      </c>
      <c r="M405">
        <v>0.464168</v>
      </c>
      <c r="N405">
        <v>5.390335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0.180046</v>
      </c>
      <c r="I406">
        <v>0.015341</v>
      </c>
      <c r="J406">
        <v>0.004846</v>
      </c>
      <c r="K406">
        <v>0.01446</v>
      </c>
      <c r="L406">
        <v>0.261121</v>
      </c>
      <c r="M406">
        <v>0.475814</v>
      </c>
      <c r="N406">
        <v>5.474002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0.193507</v>
      </c>
      <c r="I407">
        <v>0.014973</v>
      </c>
      <c r="J407">
        <v>0.003794</v>
      </c>
      <c r="K407">
        <v>0.016095</v>
      </c>
      <c r="L407">
        <v>0.256532</v>
      </c>
      <c r="M407">
        <v>0.484901</v>
      </c>
      <c r="N407">
        <v>5.592577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0.221389</v>
      </c>
      <c r="I408">
        <v>0.015438</v>
      </c>
      <c r="J408">
        <v>0.003508</v>
      </c>
      <c r="K408">
        <v>0.018276</v>
      </c>
      <c r="L408">
        <v>0.26855</v>
      </c>
      <c r="M408">
        <v>0.527161</v>
      </c>
      <c r="N408">
        <v>5.804026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0.272144</v>
      </c>
      <c r="I409">
        <v>0.015313</v>
      </c>
      <c r="J409">
        <v>0.003147</v>
      </c>
      <c r="K409">
        <v>0.023633</v>
      </c>
      <c r="L409">
        <v>0.276647</v>
      </c>
      <c r="M409">
        <v>0.590884</v>
      </c>
      <c r="N409">
        <v>6.034979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0.245611</v>
      </c>
      <c r="I410">
        <v>0.013834</v>
      </c>
      <c r="J410">
        <v>0.003448</v>
      </c>
      <c r="K410">
        <v>0.019064</v>
      </c>
      <c r="L410">
        <v>0.247274</v>
      </c>
      <c r="M410">
        <v>0.529231</v>
      </c>
      <c r="N410">
        <v>5.414125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0.244251</v>
      </c>
      <c r="I411">
        <v>0.015628</v>
      </c>
      <c r="J411">
        <v>0.004815</v>
      </c>
      <c r="K411">
        <v>0.023395</v>
      </c>
      <c r="L411">
        <v>0.265069</v>
      </c>
      <c r="M411">
        <v>0.553158</v>
      </c>
      <c r="N411">
        <v>5.987928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0.283244</v>
      </c>
      <c r="I412">
        <v>0.014216</v>
      </c>
      <c r="J412">
        <v>0.005458</v>
      </c>
      <c r="K412">
        <v>0.024517</v>
      </c>
      <c r="L412">
        <v>0.250384</v>
      </c>
      <c r="M412">
        <v>0.577819</v>
      </c>
      <c r="N412">
        <v>5.742234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0.305688</v>
      </c>
      <c r="I413">
        <v>0.013984</v>
      </c>
      <c r="J413">
        <v>0.006156</v>
      </c>
      <c r="K413">
        <v>0.024388</v>
      </c>
      <c r="L413">
        <v>0.261125</v>
      </c>
      <c r="M413">
        <v>0.611342</v>
      </c>
      <c r="N413">
        <v>6.029203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0.295163</v>
      </c>
      <c r="I414">
        <v>0.014911</v>
      </c>
      <c r="J414">
        <v>0.006195</v>
      </c>
      <c r="K414">
        <v>0.020351</v>
      </c>
      <c r="L414">
        <v>0.26196</v>
      </c>
      <c r="M414">
        <v>0.598581</v>
      </c>
      <c r="N414">
        <v>5.970979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0.252333</v>
      </c>
      <c r="I415">
        <v>0.015628</v>
      </c>
      <c r="J415">
        <v>0.00639</v>
      </c>
      <c r="K415">
        <v>0.019392</v>
      </c>
      <c r="L415">
        <v>0.274809</v>
      </c>
      <c r="M415">
        <v>0.568553</v>
      </c>
      <c r="N415">
        <v>5.997627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0.215524</v>
      </c>
      <c r="I416">
        <v>0.015902</v>
      </c>
      <c r="J416">
        <v>0.006541</v>
      </c>
      <c r="K416">
        <v>0.016418</v>
      </c>
      <c r="L416">
        <v>0.277063</v>
      </c>
      <c r="M416">
        <v>0.531447</v>
      </c>
      <c r="N416">
        <v>6.067109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0.170621</v>
      </c>
      <c r="I417">
        <v>0.015112</v>
      </c>
      <c r="J417">
        <v>0.005751</v>
      </c>
      <c r="K417">
        <v>0.018639</v>
      </c>
      <c r="L417">
        <v>0.267952</v>
      </c>
      <c r="M417">
        <v>0.478075</v>
      </c>
      <c r="N417">
        <v>5.752833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0.16917</v>
      </c>
      <c r="I418">
        <v>0.015766</v>
      </c>
      <c r="J418">
        <v>0.005073</v>
      </c>
      <c r="K418">
        <v>0.024223</v>
      </c>
      <c r="L418">
        <v>0.27512</v>
      </c>
      <c r="M418">
        <v>0.489353</v>
      </c>
      <c r="N418">
        <v>5.870368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0.201075</v>
      </c>
      <c r="I419">
        <v>0.014993</v>
      </c>
      <c r="J419">
        <v>0.004054</v>
      </c>
      <c r="K419">
        <v>0.025199</v>
      </c>
      <c r="L419">
        <v>0.270475</v>
      </c>
      <c r="M419">
        <v>0.515797</v>
      </c>
      <c r="N419">
        <v>5.787745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0.21421</v>
      </c>
      <c r="I420">
        <v>0.015913</v>
      </c>
      <c r="J420">
        <v>0.003728</v>
      </c>
      <c r="K420">
        <v>0.024517</v>
      </c>
      <c r="L420">
        <v>0.283636</v>
      </c>
      <c r="M420">
        <v>0.542004</v>
      </c>
      <c r="N420">
        <v>6.022445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0.257426</v>
      </c>
      <c r="I421">
        <v>0.016297</v>
      </c>
      <c r="J421">
        <v>0.003354</v>
      </c>
      <c r="K421">
        <v>0.024239</v>
      </c>
      <c r="L421">
        <v>0.290845</v>
      </c>
      <c r="M421">
        <v>0.59216</v>
      </c>
      <c r="N421">
        <v>6.134706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0.183513</v>
      </c>
      <c r="I422">
        <v>0.014248</v>
      </c>
      <c r="J422">
        <v>0.003669</v>
      </c>
      <c r="K422">
        <v>0.024906</v>
      </c>
      <c r="L422">
        <v>0.261666</v>
      </c>
      <c r="M422">
        <v>0.488001</v>
      </c>
      <c r="N422">
        <v>5.473086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0.238832</v>
      </c>
      <c r="I423">
        <v>0.015392</v>
      </c>
      <c r="J423">
        <v>0.005273</v>
      </c>
      <c r="K423">
        <v>0.030117</v>
      </c>
      <c r="L423">
        <v>0.285146</v>
      </c>
      <c r="M423">
        <v>0.57476</v>
      </c>
      <c r="N423">
        <v>6.038717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0.236135</v>
      </c>
      <c r="I424">
        <v>0.014824</v>
      </c>
      <c r="J424">
        <v>0.005821</v>
      </c>
      <c r="K424">
        <v>0.031349</v>
      </c>
      <c r="L424">
        <v>0.278386</v>
      </c>
      <c r="M424">
        <v>0.566514</v>
      </c>
      <c r="N424">
        <v>5.759381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0.257448</v>
      </c>
      <c r="I425">
        <v>0.014904</v>
      </c>
      <c r="J425">
        <v>0.006664</v>
      </c>
      <c r="K425">
        <v>0.029181</v>
      </c>
      <c r="L425">
        <v>0.28601</v>
      </c>
      <c r="M425">
        <v>0.594208</v>
      </c>
      <c r="N425">
        <v>6.087657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0.225519</v>
      </c>
      <c r="I426">
        <v>0.015616</v>
      </c>
      <c r="J426">
        <v>0.006719</v>
      </c>
      <c r="K426">
        <v>0.0259</v>
      </c>
      <c r="L426">
        <v>0.281995</v>
      </c>
      <c r="M426">
        <v>0.555751</v>
      </c>
      <c r="N426">
        <v>5.945855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0.22217</v>
      </c>
      <c r="I427">
        <v>0.015849</v>
      </c>
      <c r="J427">
        <v>0.007026</v>
      </c>
      <c r="K427">
        <v>0.021333</v>
      </c>
      <c r="L427">
        <v>0.295653</v>
      </c>
      <c r="M427">
        <v>0.562032</v>
      </c>
      <c r="N427">
        <v>6.005964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0.197092</v>
      </c>
      <c r="I428">
        <v>0.015891</v>
      </c>
      <c r="J428">
        <v>0.006856</v>
      </c>
      <c r="K428">
        <v>0.026681</v>
      </c>
      <c r="L428">
        <v>0.295523</v>
      </c>
      <c r="M428">
        <v>0.542044</v>
      </c>
      <c r="N428">
        <v>6.136728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0.145715</v>
      </c>
      <c r="I429">
        <v>0.015414</v>
      </c>
      <c r="J429">
        <v>0.00625</v>
      </c>
      <c r="K429">
        <v>0.028335</v>
      </c>
      <c r="L429">
        <v>0.287603</v>
      </c>
      <c r="M429">
        <v>0.483318</v>
      </c>
      <c r="N429">
        <v>5.773632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0.146248</v>
      </c>
      <c r="I430">
        <v>0.015989</v>
      </c>
      <c r="J430">
        <v>0.005568</v>
      </c>
      <c r="K430">
        <v>0.033374</v>
      </c>
      <c r="L430">
        <v>0.299416</v>
      </c>
      <c r="M430">
        <v>0.500596</v>
      </c>
      <c r="N430">
        <v>5.979595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0.155001</v>
      </c>
      <c r="I431">
        <v>0.015347</v>
      </c>
      <c r="J431">
        <v>0.004409</v>
      </c>
      <c r="K431">
        <v>0.030591</v>
      </c>
      <c r="L431">
        <v>0.297828</v>
      </c>
      <c r="M431">
        <v>0.503177</v>
      </c>
      <c r="N431">
        <v>5.927428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0.181289</v>
      </c>
      <c r="I432">
        <v>0.016003</v>
      </c>
      <c r="J432">
        <v>0.00401</v>
      </c>
      <c r="K432">
        <v>0.034497</v>
      </c>
      <c r="L432">
        <v>0.312007</v>
      </c>
      <c r="M432">
        <v>0.547807</v>
      </c>
      <c r="N432">
        <v>6.075318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0.204758</v>
      </c>
      <c r="I433">
        <v>0.015825</v>
      </c>
      <c r="J433">
        <v>0.003719</v>
      </c>
      <c r="K433">
        <v>0.042108</v>
      </c>
      <c r="L433">
        <v>0.331138</v>
      </c>
      <c r="M433">
        <v>0.597548</v>
      </c>
      <c r="N433">
        <v>6.19645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0.185146</v>
      </c>
      <c r="I434">
        <v>0.014369</v>
      </c>
      <c r="J434">
        <v>0.004189</v>
      </c>
      <c r="K434">
        <v>0.037955</v>
      </c>
      <c r="L434">
        <v>0.300535</v>
      </c>
      <c r="M434">
        <v>0.542194</v>
      </c>
      <c r="N434">
        <v>5.819801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0.213526</v>
      </c>
      <c r="I435">
        <v>0.016239</v>
      </c>
      <c r="J435">
        <v>0.006021</v>
      </c>
      <c r="K435">
        <v>0.047122</v>
      </c>
      <c r="L435">
        <v>0.321487</v>
      </c>
      <c r="M435">
        <v>0.604394</v>
      </c>
      <c r="N435">
        <v>6.163501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0.219093</v>
      </c>
      <c r="I436">
        <v>0.01579</v>
      </c>
      <c r="J436">
        <v>0.006753</v>
      </c>
      <c r="K436">
        <v>0.05149</v>
      </c>
      <c r="L436">
        <v>0.314073</v>
      </c>
      <c r="M436">
        <v>0.607199</v>
      </c>
      <c r="N436">
        <v>5.99779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0.268237</v>
      </c>
      <c r="I437">
        <v>0.016318</v>
      </c>
      <c r="J437">
        <v>0.007404</v>
      </c>
      <c r="K437">
        <v>0.052623</v>
      </c>
      <c r="L437">
        <v>0.324185</v>
      </c>
      <c r="M437">
        <v>0.668768</v>
      </c>
      <c r="N437">
        <v>6.21419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0.287514</v>
      </c>
      <c r="I438">
        <v>0.016206</v>
      </c>
      <c r="J438">
        <v>0.007752</v>
      </c>
      <c r="K438">
        <v>0.050653</v>
      </c>
      <c r="L438">
        <v>0.313335</v>
      </c>
      <c r="M438">
        <v>0.67546</v>
      </c>
      <c r="N438">
        <v>6.06959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0.25182</v>
      </c>
      <c r="I439">
        <v>0.016514</v>
      </c>
      <c r="J439">
        <v>0.007904</v>
      </c>
      <c r="K439">
        <v>0.039499</v>
      </c>
      <c r="L439">
        <v>0.330507</v>
      </c>
      <c r="M439">
        <v>0.646244</v>
      </c>
      <c r="N439">
        <v>6.39806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0.209193</v>
      </c>
      <c r="I440">
        <v>0.016454</v>
      </c>
      <c r="J440">
        <v>0.007779</v>
      </c>
      <c r="K440">
        <v>0.032167</v>
      </c>
      <c r="L440">
        <v>0.333607</v>
      </c>
      <c r="M440">
        <v>0.599201</v>
      </c>
      <c r="N440">
        <v>6.296182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0.15942</v>
      </c>
      <c r="I441">
        <v>0.015944</v>
      </c>
      <c r="J441">
        <v>0.007061</v>
      </c>
      <c r="K441">
        <v>0.03066</v>
      </c>
      <c r="L441">
        <v>0.31884</v>
      </c>
      <c r="M441">
        <v>0.531925</v>
      </c>
      <c r="N441">
        <v>5.638922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0.152441</v>
      </c>
      <c r="I442">
        <v>0.016495</v>
      </c>
      <c r="J442">
        <v>0.006197</v>
      </c>
      <c r="K442">
        <v>0.04687</v>
      </c>
      <c r="L442">
        <v>0.330125</v>
      </c>
      <c r="M442">
        <v>0.552128</v>
      </c>
      <c r="N442">
        <v>6.100128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0.154392</v>
      </c>
      <c r="I443">
        <v>0.01594</v>
      </c>
      <c r="J443">
        <v>0.004881</v>
      </c>
      <c r="K443">
        <v>0.049207</v>
      </c>
      <c r="L443">
        <v>0.327317</v>
      </c>
      <c r="M443">
        <v>0.551737</v>
      </c>
      <c r="N443">
        <v>5.95251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0.205569</v>
      </c>
      <c r="I444">
        <v>0.016339</v>
      </c>
      <c r="J444">
        <v>0.004547</v>
      </c>
      <c r="K444">
        <v>0.065193</v>
      </c>
      <c r="L444">
        <v>0.323102</v>
      </c>
      <c r="M444">
        <v>0.61475</v>
      </c>
      <c r="N444">
        <v>6.297765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0.229265</v>
      </c>
      <c r="I445">
        <v>0.01714</v>
      </c>
      <c r="J445">
        <v>0.003834</v>
      </c>
      <c r="K445">
        <v>0.05808</v>
      </c>
      <c r="L445">
        <v>0.318353</v>
      </c>
      <c r="M445">
        <v>0.626672</v>
      </c>
      <c r="N445">
        <v>6.296196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0.173845</v>
      </c>
      <c r="I446">
        <v>0.015517</v>
      </c>
      <c r="J446">
        <v>0.004354</v>
      </c>
      <c r="K446">
        <v>0.057117</v>
      </c>
      <c r="L446">
        <v>0.294389</v>
      </c>
      <c r="M446">
        <v>0.545223</v>
      </c>
      <c r="N446">
        <v>5.718051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0.213036</v>
      </c>
      <c r="I447">
        <v>0.017252</v>
      </c>
      <c r="J447">
        <v>0.006353</v>
      </c>
      <c r="K447">
        <v>0.069287</v>
      </c>
      <c r="L447">
        <v>0.319356</v>
      </c>
      <c r="M447">
        <v>0.625284</v>
      </c>
      <c r="N447">
        <v>6.239977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0.251513</v>
      </c>
      <c r="I448">
        <v>0.016341</v>
      </c>
      <c r="J448">
        <v>0.007132</v>
      </c>
      <c r="K448">
        <v>0.072787</v>
      </c>
      <c r="L448">
        <v>0.303489</v>
      </c>
      <c r="M448">
        <v>0.651263</v>
      </c>
      <c r="N448">
        <v>5.9268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0.288502</v>
      </c>
      <c r="I449">
        <v>0.016616</v>
      </c>
      <c r="J449">
        <v>0.00788</v>
      </c>
      <c r="K449">
        <v>0.061117</v>
      </c>
      <c r="L449">
        <v>0.319032</v>
      </c>
      <c r="M449">
        <v>0.693147</v>
      </c>
      <c r="N449">
        <v>6.076295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0.285318</v>
      </c>
      <c r="I450">
        <v>0.016212</v>
      </c>
      <c r="J450">
        <v>0.007873</v>
      </c>
      <c r="K450">
        <v>0.05465</v>
      </c>
      <c r="L450">
        <v>0.321739</v>
      </c>
      <c r="M450">
        <v>0.685792</v>
      </c>
      <c r="N450">
        <v>6.074235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0.228235</v>
      </c>
      <c r="I451">
        <v>0.016814</v>
      </c>
      <c r="J451">
        <v>0.008388</v>
      </c>
      <c r="K451">
        <v>0.04836</v>
      </c>
      <c r="L451">
        <v>0.343841</v>
      </c>
      <c r="M451">
        <v>0.645637</v>
      </c>
      <c r="N451">
        <v>6.205469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0.191105</v>
      </c>
      <c r="I452">
        <v>0.016773</v>
      </c>
      <c r="J452">
        <v>0.008265</v>
      </c>
      <c r="K452">
        <v>0.053333</v>
      </c>
      <c r="L452">
        <v>0.348551</v>
      </c>
      <c r="M452">
        <v>0.618027</v>
      </c>
      <c r="N452">
        <v>6.17822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0.169421</v>
      </c>
      <c r="I453">
        <v>0.016289</v>
      </c>
      <c r="J453">
        <v>0.00743</v>
      </c>
      <c r="K453">
        <v>0.045391</v>
      </c>
      <c r="L453">
        <v>0.332374</v>
      </c>
      <c r="M453">
        <v>0.570906</v>
      </c>
      <c r="N453">
        <v>5.904781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0.192185</v>
      </c>
      <c r="I454">
        <v>0.016479</v>
      </c>
      <c r="J454">
        <v>0.006592</v>
      </c>
      <c r="K454">
        <v>0.066501</v>
      </c>
      <c r="L454">
        <v>0.346472</v>
      </c>
      <c r="M454">
        <v>0.628228</v>
      </c>
      <c r="N454">
        <v>5.991643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0.205035</v>
      </c>
      <c r="I455">
        <v>0.016841</v>
      </c>
      <c r="J455">
        <v>0.005256</v>
      </c>
      <c r="K455">
        <v>0.067102</v>
      </c>
      <c r="L455">
        <v>0.348333</v>
      </c>
      <c r="M455">
        <v>0.642567</v>
      </c>
      <c r="N455">
        <v>5.852893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0.241363</v>
      </c>
      <c r="I456">
        <v>0.017912</v>
      </c>
      <c r="J456">
        <v>0.004822</v>
      </c>
      <c r="K456">
        <v>0.067403</v>
      </c>
      <c r="L456">
        <v>0.360689</v>
      </c>
      <c r="M456">
        <v>0.692188</v>
      </c>
      <c r="N456">
        <v>6.127141</v>
      </c>
    </row>
    <row r="457" spans="1:14">
      <c r="A457" s="6">
        <v>40179</v>
      </c>
      <c r="B457">
        <v>1.743242</v>
      </c>
      <c r="C457">
        <v>1.77719</v>
      </c>
      <c r="D457">
        <v>0.971668</v>
      </c>
      <c r="E457">
        <v>0.223423</v>
      </c>
      <c r="F457">
        <v>4.715523</v>
      </c>
      <c r="G457">
        <v>0.758495</v>
      </c>
      <c r="H457">
        <v>0.218369</v>
      </c>
      <c r="I457">
        <v>0.017852</v>
      </c>
      <c r="J457">
        <v>0.004401</v>
      </c>
      <c r="K457">
        <v>0.066871</v>
      </c>
      <c r="L457">
        <v>0.377071</v>
      </c>
      <c r="M457">
        <v>0.684564</v>
      </c>
      <c r="N457">
        <v>6.158582</v>
      </c>
    </row>
    <row r="458" spans="1:14">
      <c r="A458" s="6">
        <v>40210</v>
      </c>
      <c r="B458">
        <v>1.686981</v>
      </c>
      <c r="C458">
        <v>1.639552</v>
      </c>
      <c r="D458">
        <v>0.901877</v>
      </c>
      <c r="E458">
        <v>0.204401</v>
      </c>
      <c r="F458">
        <v>4.432811</v>
      </c>
      <c r="G458">
        <v>0.681945</v>
      </c>
      <c r="H458">
        <v>0.200874</v>
      </c>
      <c r="I458">
        <v>0.015872</v>
      </c>
      <c r="J458">
        <v>0.00496</v>
      </c>
      <c r="K458">
        <v>0.052993</v>
      </c>
      <c r="L458">
        <v>0.347952</v>
      </c>
      <c r="M458">
        <v>0.622652</v>
      </c>
      <c r="N458">
        <v>5.737408</v>
      </c>
    </row>
    <row r="459" spans="1:14">
      <c r="A459" s="6">
        <v>40238</v>
      </c>
      <c r="B459">
        <v>1.96911</v>
      </c>
      <c r="C459">
        <v>1.816526</v>
      </c>
      <c r="D459">
        <v>0.991653</v>
      </c>
      <c r="E459">
        <v>0.229944</v>
      </c>
      <c r="F459">
        <v>5.007233</v>
      </c>
      <c r="G459">
        <v>0.675562</v>
      </c>
      <c r="H459">
        <v>0.203761</v>
      </c>
      <c r="I459">
        <v>0.017801</v>
      </c>
      <c r="J459">
        <v>0.007135</v>
      </c>
      <c r="K459">
        <v>0.083795</v>
      </c>
      <c r="L459">
        <v>0.384094</v>
      </c>
      <c r="M459">
        <v>0.696585</v>
      </c>
      <c r="N459">
        <v>6.37938</v>
      </c>
    </row>
    <row r="460" spans="1:14">
      <c r="A460" s="6">
        <v>40269</v>
      </c>
      <c r="B460">
        <v>1.847733</v>
      </c>
      <c r="C460">
        <v>1.766638</v>
      </c>
      <c r="D460">
        <v>0.938265</v>
      </c>
      <c r="E460">
        <v>0.220908</v>
      </c>
      <c r="F460">
        <v>4.773544</v>
      </c>
      <c r="G460">
        <v>0.602151</v>
      </c>
      <c r="H460">
        <v>0.186307</v>
      </c>
      <c r="I460">
        <v>0.01699</v>
      </c>
      <c r="J460">
        <v>0.008142</v>
      </c>
      <c r="K460">
        <v>0.095262</v>
      </c>
      <c r="L460">
        <v>0.368922</v>
      </c>
      <c r="M460">
        <v>0.675623</v>
      </c>
      <c r="N460">
        <v>6.051318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0.244673</v>
      </c>
      <c r="I461">
        <v>0.017839</v>
      </c>
      <c r="J461">
        <v>0.009273</v>
      </c>
      <c r="K461">
        <v>0.084853</v>
      </c>
      <c r="L461">
        <v>0.376012</v>
      </c>
      <c r="M461">
        <v>0.73265</v>
      </c>
      <c r="N461">
        <v>6.206329</v>
      </c>
    </row>
    <row r="462" spans="1:14">
      <c r="A462" s="6">
        <v>40330</v>
      </c>
      <c r="B462">
        <v>1.80233</v>
      </c>
      <c r="C462">
        <v>1.756096</v>
      </c>
      <c r="D462">
        <v>0.93603</v>
      </c>
      <c r="E462">
        <v>0.219329</v>
      </c>
      <c r="F462">
        <v>4.713784</v>
      </c>
      <c r="G462">
        <v>0.713885</v>
      </c>
      <c r="H462">
        <v>0.291254</v>
      </c>
      <c r="I462">
        <v>0.017219</v>
      </c>
      <c r="J462">
        <v>0.009566</v>
      </c>
      <c r="K462">
        <v>0.078526</v>
      </c>
      <c r="L462">
        <v>0.372328</v>
      </c>
      <c r="M462">
        <v>0.768894</v>
      </c>
      <c r="N462">
        <v>6.196563</v>
      </c>
    </row>
    <row r="463" spans="1:14">
      <c r="A463" s="6">
        <v>40360</v>
      </c>
      <c r="B463">
        <v>1.846825</v>
      </c>
      <c r="C463">
        <v>1.847277</v>
      </c>
      <c r="D463">
        <v>0.952544</v>
      </c>
      <c r="E463">
        <v>0.220808</v>
      </c>
      <c r="F463">
        <v>4.867453</v>
      </c>
      <c r="G463">
        <v>0.75164</v>
      </c>
      <c r="H463">
        <v>0.239186</v>
      </c>
      <c r="I463">
        <v>0.017479</v>
      </c>
      <c r="J463">
        <v>0.009814</v>
      </c>
      <c r="K463">
        <v>0.065598</v>
      </c>
      <c r="L463">
        <v>0.385443</v>
      </c>
      <c r="M463">
        <v>0.71752</v>
      </c>
      <c r="N463">
        <v>6.336612</v>
      </c>
    </row>
    <row r="464" spans="1:14">
      <c r="A464" s="6">
        <v>40391</v>
      </c>
      <c r="B464">
        <v>1.898224</v>
      </c>
      <c r="C464">
        <v>1.868626</v>
      </c>
      <c r="D464">
        <v>0.979398</v>
      </c>
      <c r="E464">
        <v>0.229358</v>
      </c>
      <c r="F464">
        <v>4.975605</v>
      </c>
      <c r="G464">
        <v>0.748093</v>
      </c>
      <c r="H464">
        <v>0.196283</v>
      </c>
      <c r="I464">
        <v>0.017706</v>
      </c>
      <c r="J464">
        <v>0.00968</v>
      </c>
      <c r="K464">
        <v>0.065227</v>
      </c>
      <c r="L464">
        <v>0.389064</v>
      </c>
      <c r="M464">
        <v>0.67796</v>
      </c>
      <c r="N464">
        <v>6.401658</v>
      </c>
    </row>
    <row r="465" spans="1:14">
      <c r="A465" s="6">
        <v>40422</v>
      </c>
      <c r="B465">
        <v>1.896539</v>
      </c>
      <c r="C465">
        <v>1.813135</v>
      </c>
      <c r="D465">
        <v>0.977126</v>
      </c>
      <c r="E465">
        <v>0.225478</v>
      </c>
      <c r="F465">
        <v>4.912278</v>
      </c>
      <c r="G465">
        <v>0.725068</v>
      </c>
      <c r="H465">
        <v>0.168439</v>
      </c>
      <c r="I465">
        <v>0.01711</v>
      </c>
      <c r="J465">
        <v>0.008779</v>
      </c>
      <c r="K465">
        <v>0.069321</v>
      </c>
      <c r="L465">
        <v>0.377355</v>
      </c>
      <c r="M465">
        <v>0.641005</v>
      </c>
      <c r="N465">
        <v>6.27835</v>
      </c>
    </row>
    <row r="466" spans="1:14">
      <c r="A466" s="6">
        <v>40452</v>
      </c>
      <c r="B466">
        <v>1.864243</v>
      </c>
      <c r="C466">
        <v>1.905763</v>
      </c>
      <c r="D466">
        <v>1.012364</v>
      </c>
      <c r="E466">
        <v>0.235346</v>
      </c>
      <c r="F466">
        <v>5.017717</v>
      </c>
      <c r="G466">
        <v>0.655872</v>
      </c>
      <c r="H466">
        <v>0.172515</v>
      </c>
      <c r="I466">
        <v>0.016975</v>
      </c>
      <c r="J466">
        <v>0.007514</v>
      </c>
      <c r="K466">
        <v>0.0775</v>
      </c>
      <c r="L466">
        <v>0.386771</v>
      </c>
      <c r="M466">
        <v>0.661275</v>
      </c>
      <c r="N466">
        <v>6.334863</v>
      </c>
    </row>
    <row r="467" spans="1:14">
      <c r="A467" s="6">
        <v>40483</v>
      </c>
      <c r="B467">
        <v>1.860411</v>
      </c>
      <c r="C467">
        <v>1.843941</v>
      </c>
      <c r="D467">
        <v>0.970077</v>
      </c>
      <c r="E467">
        <v>0.228958</v>
      </c>
      <c r="F467">
        <v>4.903387</v>
      </c>
      <c r="G467">
        <v>0.654872</v>
      </c>
      <c r="H467">
        <v>0.190842</v>
      </c>
      <c r="I467">
        <v>0.017108</v>
      </c>
      <c r="J467">
        <v>0.006309</v>
      </c>
      <c r="K467">
        <v>0.095098</v>
      </c>
      <c r="L467">
        <v>0.386602</v>
      </c>
      <c r="M467">
        <v>0.695959</v>
      </c>
      <c r="N467">
        <v>6.254218</v>
      </c>
    </row>
    <row r="468" spans="1:14">
      <c r="A468" s="6">
        <v>40513</v>
      </c>
      <c r="B468">
        <v>1.886182</v>
      </c>
      <c r="C468">
        <v>1.933102</v>
      </c>
      <c r="D468">
        <v>1.008109</v>
      </c>
      <c r="E468">
        <v>0.235311</v>
      </c>
      <c r="F468">
        <v>5.062703</v>
      </c>
      <c r="G468">
        <v>0.770138</v>
      </c>
      <c r="H468">
        <v>0.226037</v>
      </c>
      <c r="I468">
        <v>0.018027</v>
      </c>
      <c r="J468">
        <v>0.005711</v>
      </c>
      <c r="K468">
        <v>0.088383</v>
      </c>
      <c r="L468">
        <v>0.400917</v>
      </c>
      <c r="M468">
        <v>0.739075</v>
      </c>
      <c r="N468">
        <v>6.571916</v>
      </c>
    </row>
    <row r="469" spans="1:14">
      <c r="A469" s="6">
        <v>40544</v>
      </c>
      <c r="B469">
        <v>1.853793</v>
      </c>
      <c r="C469">
        <v>1.901499</v>
      </c>
      <c r="D469">
        <v>0.987852</v>
      </c>
      <c r="E469">
        <v>0.234207</v>
      </c>
      <c r="F469">
        <v>4.977351</v>
      </c>
      <c r="G469">
        <v>0.761181</v>
      </c>
      <c r="H469">
        <v>0.24806</v>
      </c>
      <c r="I469">
        <v>0.01848</v>
      </c>
      <c r="J469">
        <v>0.00552</v>
      </c>
      <c r="K469">
        <v>0.083077</v>
      </c>
      <c r="L469">
        <v>0.40013</v>
      </c>
      <c r="M469">
        <v>0.755268</v>
      </c>
      <c r="N469">
        <v>6.493799</v>
      </c>
    </row>
    <row r="470" spans="1:14">
      <c r="A470" s="6">
        <v>40575</v>
      </c>
      <c r="B470">
        <v>1.735779</v>
      </c>
      <c r="C470">
        <v>1.683567</v>
      </c>
      <c r="D470">
        <v>0.877485</v>
      </c>
      <c r="E470">
        <v>0.200946</v>
      </c>
      <c r="F470">
        <v>4.497777</v>
      </c>
      <c r="G470">
        <v>0.677953</v>
      </c>
      <c r="H470">
        <v>0.234459</v>
      </c>
      <c r="I470">
        <v>0.016676</v>
      </c>
      <c r="J470">
        <v>0.006363</v>
      </c>
      <c r="K470">
        <v>0.101547</v>
      </c>
      <c r="L470">
        <v>0.359201</v>
      </c>
      <c r="M470">
        <v>0.718247</v>
      </c>
      <c r="N470">
        <v>5.893977</v>
      </c>
    </row>
    <row r="471" spans="1:14">
      <c r="A471" s="6">
        <v>40603</v>
      </c>
      <c r="B471">
        <v>1.957742</v>
      </c>
      <c r="C471">
        <v>1.949824</v>
      </c>
      <c r="D471">
        <v>1.009595</v>
      </c>
      <c r="E471">
        <v>0.243078</v>
      </c>
      <c r="F471">
        <v>5.160238</v>
      </c>
      <c r="G471">
        <v>0.687083</v>
      </c>
      <c r="H471">
        <v>0.302503</v>
      </c>
      <c r="I471">
        <v>0.018388</v>
      </c>
      <c r="J471">
        <v>0.008813</v>
      </c>
      <c r="K471">
        <v>0.102452</v>
      </c>
      <c r="L471">
        <v>0.394547</v>
      </c>
      <c r="M471">
        <v>0.826703</v>
      </c>
      <c r="N471">
        <v>6.674024</v>
      </c>
    </row>
    <row r="472" spans="1:14">
      <c r="A472" s="6">
        <v>40634</v>
      </c>
      <c r="B472">
        <v>1.795399</v>
      </c>
      <c r="C472">
        <v>1.909401</v>
      </c>
      <c r="D472">
        <v>0.967023</v>
      </c>
      <c r="E472">
        <v>0.234367</v>
      </c>
      <c r="F472">
        <v>4.906191</v>
      </c>
      <c r="G472">
        <v>0.570783</v>
      </c>
      <c r="H472">
        <v>0.303084</v>
      </c>
      <c r="I472">
        <v>0.017258</v>
      </c>
      <c r="J472">
        <v>0.009997</v>
      </c>
      <c r="K472">
        <v>0.120689</v>
      </c>
      <c r="L472">
        <v>0.373224</v>
      </c>
      <c r="M472">
        <v>0.824252</v>
      </c>
      <c r="N472">
        <v>6.301226</v>
      </c>
    </row>
    <row r="473" spans="1:14">
      <c r="A473" s="6">
        <v>40664</v>
      </c>
      <c r="B473">
        <v>1.759893</v>
      </c>
      <c r="C473">
        <v>1.977417</v>
      </c>
      <c r="D473">
        <v>1.010919</v>
      </c>
      <c r="E473">
        <v>0.247405</v>
      </c>
      <c r="F473">
        <v>4.995634</v>
      </c>
      <c r="G473">
        <v>0.596583</v>
      </c>
      <c r="H473">
        <v>0.316615</v>
      </c>
      <c r="I473">
        <v>0.018194</v>
      </c>
      <c r="J473">
        <v>0.01113</v>
      </c>
      <c r="K473">
        <v>0.114378</v>
      </c>
      <c r="L473">
        <v>0.384288</v>
      </c>
      <c r="M473">
        <v>0.844606</v>
      </c>
      <c r="N473">
        <v>6.436823</v>
      </c>
    </row>
    <row r="474" spans="1:14">
      <c r="A474" s="6">
        <v>40695</v>
      </c>
      <c r="B474">
        <v>1.803665</v>
      </c>
      <c r="C474">
        <v>1.903175</v>
      </c>
      <c r="D474">
        <v>0.972188</v>
      </c>
      <c r="E474">
        <v>0.234525</v>
      </c>
      <c r="F474">
        <v>4.913552</v>
      </c>
      <c r="G474">
        <v>0.682987</v>
      </c>
      <c r="H474">
        <v>0.312381</v>
      </c>
      <c r="I474">
        <v>0.01702</v>
      </c>
      <c r="J474">
        <v>0.011526</v>
      </c>
      <c r="K474">
        <v>0.106731</v>
      </c>
      <c r="L474">
        <v>0.389076</v>
      </c>
      <c r="M474">
        <v>0.836734</v>
      </c>
      <c r="N474">
        <v>6.433273</v>
      </c>
    </row>
    <row r="475" spans="1:14">
      <c r="A475" s="6">
        <v>40725</v>
      </c>
      <c r="B475">
        <v>1.736037</v>
      </c>
      <c r="C475">
        <v>1.979461</v>
      </c>
      <c r="D475">
        <v>0.977981</v>
      </c>
      <c r="E475">
        <v>0.244372</v>
      </c>
      <c r="F475">
        <v>4.937851</v>
      </c>
      <c r="G475">
        <v>0.757017</v>
      </c>
      <c r="H475">
        <v>0.303962</v>
      </c>
      <c r="I475">
        <v>0.017723</v>
      </c>
      <c r="J475">
        <v>0.011684</v>
      </c>
      <c r="K475">
        <v>0.07276</v>
      </c>
      <c r="L475">
        <v>0.398608</v>
      </c>
      <c r="M475">
        <v>0.804736</v>
      </c>
      <c r="N475">
        <v>6.499604</v>
      </c>
    </row>
    <row r="476" spans="1:14">
      <c r="A476" s="6">
        <v>40756</v>
      </c>
      <c r="B476">
        <v>1.937155</v>
      </c>
      <c r="C476">
        <v>2.002658</v>
      </c>
      <c r="D476">
        <v>1.018341</v>
      </c>
      <c r="E476">
        <v>0.246705</v>
      </c>
      <c r="F476">
        <v>5.204859</v>
      </c>
      <c r="G476">
        <v>0.746487</v>
      </c>
      <c r="H476">
        <v>0.250319</v>
      </c>
      <c r="I476">
        <v>0.017777</v>
      </c>
      <c r="J476">
        <v>0.011952</v>
      </c>
      <c r="K476">
        <v>0.072613</v>
      </c>
      <c r="L476">
        <v>0.401827</v>
      </c>
      <c r="M476">
        <v>0.754488</v>
      </c>
      <c r="N476">
        <v>6.705833</v>
      </c>
    </row>
    <row r="477" spans="1:14">
      <c r="A477" s="6">
        <v>40787</v>
      </c>
      <c r="B477">
        <v>1.906585</v>
      </c>
      <c r="C477">
        <v>1.934998</v>
      </c>
      <c r="D477">
        <v>0.976813</v>
      </c>
      <c r="E477">
        <v>0.232663</v>
      </c>
      <c r="F477">
        <v>5.051059</v>
      </c>
      <c r="G477">
        <v>0.699506</v>
      </c>
      <c r="H477">
        <v>0.207705</v>
      </c>
      <c r="I477">
        <v>0.017127</v>
      </c>
      <c r="J477">
        <v>0.010674</v>
      </c>
      <c r="K477">
        <v>0.066739</v>
      </c>
      <c r="L477">
        <v>0.386447</v>
      </c>
      <c r="M477">
        <v>0.688692</v>
      </c>
      <c r="N477">
        <v>6.439257</v>
      </c>
    </row>
    <row r="478" spans="1:14">
      <c r="A478" s="6">
        <v>40817</v>
      </c>
      <c r="B478">
        <v>1.918798</v>
      </c>
      <c r="C478">
        <v>2.063146</v>
      </c>
      <c r="D478">
        <v>1.060953</v>
      </c>
      <c r="E478">
        <v>0.256206</v>
      </c>
      <c r="F478">
        <v>5.299103</v>
      </c>
      <c r="G478">
        <v>0.662758</v>
      </c>
      <c r="H478">
        <v>0.192254</v>
      </c>
      <c r="I478">
        <v>0.017836</v>
      </c>
      <c r="J478">
        <v>0.009628</v>
      </c>
      <c r="K478">
        <v>0.102265</v>
      </c>
      <c r="L478">
        <v>0.397089</v>
      </c>
      <c r="M478">
        <v>0.719072</v>
      </c>
      <c r="N478">
        <v>6.680932</v>
      </c>
    </row>
    <row r="479" spans="1:14">
      <c r="A479" s="6">
        <v>40848</v>
      </c>
      <c r="B479">
        <v>1.908689</v>
      </c>
      <c r="C479">
        <v>2.021681</v>
      </c>
      <c r="D479">
        <v>1.049927</v>
      </c>
      <c r="E479">
        <v>0.254369</v>
      </c>
      <c r="F479">
        <v>5.234666</v>
      </c>
      <c r="G479">
        <v>0.674655</v>
      </c>
      <c r="H479">
        <v>0.200932</v>
      </c>
      <c r="I479">
        <v>0.01757</v>
      </c>
      <c r="J479">
        <v>0.007674</v>
      </c>
      <c r="K479">
        <v>0.120853</v>
      </c>
      <c r="L479">
        <v>0.400207</v>
      </c>
      <c r="M479">
        <v>0.747237</v>
      </c>
      <c r="N479">
        <v>6.656557</v>
      </c>
    </row>
    <row r="480" spans="1:14">
      <c r="A480" s="6">
        <v>40878</v>
      </c>
      <c r="B480">
        <v>1.907872</v>
      </c>
      <c r="C480">
        <v>2.078892</v>
      </c>
      <c r="D480">
        <v>1.087155</v>
      </c>
      <c r="E480">
        <v>0.261233</v>
      </c>
      <c r="F480">
        <v>5.335152</v>
      </c>
      <c r="G480">
        <v>0.751706</v>
      </c>
      <c r="H480">
        <v>0.23058</v>
      </c>
      <c r="I480">
        <v>0.018261</v>
      </c>
      <c r="J480">
        <v>0.007467</v>
      </c>
      <c r="K480">
        <v>0.103532</v>
      </c>
      <c r="L480">
        <v>0.419677</v>
      </c>
      <c r="M480">
        <v>0.779516</v>
      </c>
      <c r="N480">
        <v>6.866374</v>
      </c>
    </row>
    <row r="481" spans="1:14">
      <c r="A481" s="6">
        <v>40909</v>
      </c>
      <c r="B481">
        <v>1.935219</v>
      </c>
      <c r="C481">
        <v>2.095379</v>
      </c>
      <c r="D481">
        <v>1.109395</v>
      </c>
      <c r="E481">
        <v>0.265171</v>
      </c>
      <c r="F481">
        <v>5.405164</v>
      </c>
      <c r="G481">
        <v>0.758482</v>
      </c>
      <c r="H481">
        <v>0.219888</v>
      </c>
      <c r="I481">
        <v>0.0174</v>
      </c>
      <c r="J481">
        <v>0.007288</v>
      </c>
      <c r="K481">
        <v>0.129726</v>
      </c>
      <c r="L481">
        <v>0.398833</v>
      </c>
      <c r="M481">
        <v>0.773134</v>
      </c>
      <c r="N481">
        <v>6.936781</v>
      </c>
    </row>
    <row r="482" spans="1:14">
      <c r="A482" s="6">
        <v>40940</v>
      </c>
      <c r="B482">
        <v>1.747442</v>
      </c>
      <c r="C482">
        <v>1.921858</v>
      </c>
      <c r="D482">
        <v>1.053875</v>
      </c>
      <c r="E482">
        <v>0.249797</v>
      </c>
      <c r="F482">
        <v>4.972972</v>
      </c>
      <c r="G482">
        <v>0.669053</v>
      </c>
      <c r="H482">
        <v>0.193017</v>
      </c>
      <c r="I482">
        <v>0.016387</v>
      </c>
      <c r="J482">
        <v>0.008165</v>
      </c>
      <c r="K482">
        <v>0.105171</v>
      </c>
      <c r="L482">
        <v>0.372611</v>
      </c>
      <c r="M482">
        <v>0.695351</v>
      </c>
      <c r="N482">
        <v>6.337376</v>
      </c>
    </row>
    <row r="483" spans="1:14">
      <c r="A483" s="6">
        <v>40969</v>
      </c>
      <c r="B483">
        <v>1.745396</v>
      </c>
      <c r="C483">
        <v>2.062279</v>
      </c>
      <c r="D483">
        <v>1.137282</v>
      </c>
      <c r="E483">
        <v>0.265264</v>
      </c>
      <c r="F483">
        <v>5.210222</v>
      </c>
      <c r="G483">
        <v>0.646854</v>
      </c>
      <c r="H483">
        <v>0.246546</v>
      </c>
      <c r="I483">
        <v>0.017608</v>
      </c>
      <c r="J483">
        <v>0.011678</v>
      </c>
      <c r="K483">
        <v>0.133476</v>
      </c>
      <c r="L483">
        <v>0.387374</v>
      </c>
      <c r="M483">
        <v>0.796681</v>
      </c>
      <c r="N483">
        <v>6.653757</v>
      </c>
    </row>
    <row r="484" spans="1:14">
      <c r="A484" s="6">
        <v>41000</v>
      </c>
      <c r="B484">
        <v>1.574811</v>
      </c>
      <c r="C484">
        <v>1.990079</v>
      </c>
      <c r="D484">
        <v>1.100101</v>
      </c>
      <c r="E484">
        <v>0.256058</v>
      </c>
      <c r="F484">
        <v>4.921049</v>
      </c>
      <c r="G484">
        <v>0.585471</v>
      </c>
      <c r="H484">
        <v>0.250215</v>
      </c>
      <c r="I484">
        <v>0.017084</v>
      </c>
      <c r="J484">
        <v>0.013478</v>
      </c>
      <c r="K484">
        <v>0.120941</v>
      </c>
      <c r="L484">
        <v>0.368516</v>
      </c>
      <c r="M484">
        <v>0.770234</v>
      </c>
      <c r="N484">
        <v>6.276755</v>
      </c>
    </row>
    <row r="485" spans="1:14">
      <c r="A485" s="6">
        <v>41030</v>
      </c>
      <c r="B485">
        <v>1.662201</v>
      </c>
      <c r="C485">
        <v>2.064882</v>
      </c>
      <c r="D485">
        <v>1.144433</v>
      </c>
      <c r="E485">
        <v>0.266212</v>
      </c>
      <c r="F485">
        <v>5.137728</v>
      </c>
      <c r="G485">
        <v>0.650551</v>
      </c>
      <c r="H485">
        <v>0.272562</v>
      </c>
      <c r="I485">
        <v>0.017787</v>
      </c>
      <c r="J485">
        <v>0.015933</v>
      </c>
      <c r="K485">
        <v>0.119336</v>
      </c>
      <c r="L485">
        <v>0.386825</v>
      </c>
      <c r="M485">
        <v>0.812443</v>
      </c>
      <c r="N485">
        <v>6.600722</v>
      </c>
    </row>
    <row r="486" spans="1:14">
      <c r="A486" s="6">
        <v>41061</v>
      </c>
      <c r="B486">
        <v>1.664598</v>
      </c>
      <c r="C486">
        <v>1.985593</v>
      </c>
      <c r="D486">
        <v>1.090351</v>
      </c>
      <c r="E486">
        <v>0.251673</v>
      </c>
      <c r="F486">
        <v>4.992215</v>
      </c>
      <c r="G486">
        <v>0.682603</v>
      </c>
      <c r="H486">
        <v>0.253685</v>
      </c>
      <c r="I486">
        <v>0.017361</v>
      </c>
      <c r="J486">
        <v>0.016651</v>
      </c>
      <c r="K486">
        <v>0.113928</v>
      </c>
      <c r="L486">
        <v>0.377323</v>
      </c>
      <c r="M486">
        <v>0.778948</v>
      </c>
      <c r="N486">
        <v>6.453765</v>
      </c>
    </row>
    <row r="487" spans="1:14">
      <c r="A487" s="6">
        <v>41091</v>
      </c>
      <c r="B487">
        <v>1.757181</v>
      </c>
      <c r="C487">
        <v>2.104807</v>
      </c>
      <c r="D487">
        <v>1.154746</v>
      </c>
      <c r="E487">
        <v>0.258781</v>
      </c>
      <c r="F487">
        <v>5.275514</v>
      </c>
      <c r="G487">
        <v>0.724406</v>
      </c>
      <c r="H487">
        <v>0.252091</v>
      </c>
      <c r="I487">
        <v>0.017946</v>
      </c>
      <c r="J487">
        <v>0.017063</v>
      </c>
      <c r="K487">
        <v>0.083946</v>
      </c>
      <c r="L487">
        <v>0.379041</v>
      </c>
      <c r="M487">
        <v>0.750086</v>
      </c>
      <c r="N487">
        <v>6.750007</v>
      </c>
    </row>
    <row r="488" spans="1:14">
      <c r="A488" s="6">
        <v>41122</v>
      </c>
      <c r="B488">
        <v>1.847841</v>
      </c>
      <c r="C488">
        <v>2.094448</v>
      </c>
      <c r="D488">
        <v>1.140994</v>
      </c>
      <c r="E488">
        <v>0.263718</v>
      </c>
      <c r="F488">
        <v>5.347</v>
      </c>
      <c r="G488">
        <v>0.729361</v>
      </c>
      <c r="H488">
        <v>0.219192</v>
      </c>
      <c r="I488">
        <v>0.017786</v>
      </c>
      <c r="J488">
        <v>0.016478</v>
      </c>
      <c r="K488">
        <v>0.08059</v>
      </c>
      <c r="L488">
        <v>0.385552</v>
      </c>
      <c r="M488">
        <v>0.719598</v>
      </c>
      <c r="N488">
        <v>6.795958</v>
      </c>
    </row>
    <row r="489" spans="1:14">
      <c r="A489" s="6">
        <v>41153</v>
      </c>
      <c r="B489">
        <v>1.664173</v>
      </c>
      <c r="C489">
        <v>2.038525</v>
      </c>
      <c r="D489">
        <v>1.147104</v>
      </c>
      <c r="E489">
        <v>0.265003</v>
      </c>
      <c r="F489">
        <v>5.114804</v>
      </c>
      <c r="G489">
        <v>0.67601</v>
      </c>
      <c r="H489">
        <v>0.167517</v>
      </c>
      <c r="I489">
        <v>0.017576</v>
      </c>
      <c r="J489">
        <v>0.015384</v>
      </c>
      <c r="K489">
        <v>0.083642</v>
      </c>
      <c r="L489">
        <v>0.366465</v>
      </c>
      <c r="M489">
        <v>0.650584</v>
      </c>
      <c r="N489">
        <v>6.441398</v>
      </c>
    </row>
    <row r="490" spans="1:14">
      <c r="A490" s="6">
        <v>41183</v>
      </c>
      <c r="B490">
        <v>1.732287</v>
      </c>
      <c r="C490">
        <v>2.111027</v>
      </c>
      <c r="D490">
        <v>1.25187</v>
      </c>
      <c r="E490">
        <v>0.278823</v>
      </c>
      <c r="F490">
        <v>5.374007</v>
      </c>
      <c r="G490">
        <v>0.626049</v>
      </c>
      <c r="H490">
        <v>0.15702</v>
      </c>
      <c r="I490">
        <v>0.018027</v>
      </c>
      <c r="J490">
        <v>0.014153</v>
      </c>
      <c r="K490">
        <v>0.120241</v>
      </c>
      <c r="L490">
        <v>0.373472</v>
      </c>
      <c r="M490">
        <v>0.682912</v>
      </c>
      <c r="N490">
        <v>6.682968</v>
      </c>
    </row>
    <row r="491" spans="1:14">
      <c r="A491" s="6">
        <v>41214</v>
      </c>
      <c r="B491">
        <v>1.713614</v>
      </c>
      <c r="C491">
        <v>2.045867</v>
      </c>
      <c r="D491">
        <v>1.230885</v>
      </c>
      <c r="E491">
        <v>0.272968</v>
      </c>
      <c r="F491">
        <v>5.263334</v>
      </c>
      <c r="G491">
        <v>0.594293</v>
      </c>
      <c r="H491">
        <v>0.178257</v>
      </c>
      <c r="I491">
        <v>0.018023</v>
      </c>
      <c r="J491">
        <v>0.011547</v>
      </c>
      <c r="K491">
        <v>0.110848</v>
      </c>
      <c r="L491">
        <v>0.368172</v>
      </c>
      <c r="M491">
        <v>0.686847</v>
      </c>
      <c r="N491">
        <v>6.544474</v>
      </c>
    </row>
    <row r="492" spans="1:14">
      <c r="A492" s="6">
        <v>41244</v>
      </c>
      <c r="B492">
        <v>1.632131</v>
      </c>
      <c r="C492">
        <v>2.095322</v>
      </c>
      <c r="D492">
        <v>1.276041</v>
      </c>
      <c r="E492">
        <v>0.268659</v>
      </c>
      <c r="F492">
        <v>5.272153</v>
      </c>
      <c r="G492">
        <v>0.718688</v>
      </c>
      <c r="H492">
        <v>0.218713</v>
      </c>
      <c r="I492">
        <v>0.018608</v>
      </c>
      <c r="J492">
        <v>0.011142</v>
      </c>
      <c r="K492">
        <v>0.138215</v>
      </c>
      <c r="L492">
        <v>0.382521</v>
      </c>
      <c r="M492">
        <v>0.769199</v>
      </c>
      <c r="N492">
        <v>6.76004</v>
      </c>
    </row>
    <row r="493" spans="1:14">
      <c r="A493" s="6">
        <v>41275</v>
      </c>
      <c r="B493">
        <v>1.680934</v>
      </c>
      <c r="C493">
        <v>2.077633</v>
      </c>
      <c r="D493">
        <v>1.273147</v>
      </c>
      <c r="E493">
        <v>0.267606</v>
      </c>
      <c r="F493">
        <v>5.299319</v>
      </c>
      <c r="G493">
        <v>0.746119</v>
      </c>
      <c r="H493">
        <v>0.236889</v>
      </c>
      <c r="I493">
        <v>0.018578</v>
      </c>
      <c r="J493">
        <v>0.010449</v>
      </c>
      <c r="K493">
        <v>0.14062</v>
      </c>
      <c r="L493">
        <v>0.391206</v>
      </c>
      <c r="M493">
        <v>0.797741</v>
      </c>
      <c r="N493">
        <v>6.84318</v>
      </c>
    </row>
    <row r="494" spans="1:14">
      <c r="A494" s="6">
        <v>41306</v>
      </c>
      <c r="B494">
        <v>1.576395</v>
      </c>
      <c r="C494">
        <v>1.88204</v>
      </c>
      <c r="D494">
        <v>1.160712</v>
      </c>
      <c r="E494">
        <v>0.252981</v>
      </c>
      <c r="F494">
        <v>4.872129</v>
      </c>
      <c r="G494">
        <v>0.64244</v>
      </c>
      <c r="H494">
        <v>0.194813</v>
      </c>
      <c r="I494">
        <v>0.016666</v>
      </c>
      <c r="J494">
        <v>0.012205</v>
      </c>
      <c r="K494">
        <v>0.134295</v>
      </c>
      <c r="L494">
        <v>0.353773</v>
      </c>
      <c r="M494">
        <v>0.711752</v>
      </c>
      <c r="N494">
        <v>6.226321</v>
      </c>
    </row>
    <row r="495" spans="1:14">
      <c r="A495" s="6">
        <v>41334</v>
      </c>
      <c r="B495">
        <v>1.719755</v>
      </c>
      <c r="C495">
        <v>2.078076</v>
      </c>
      <c r="D495">
        <v>1.295183</v>
      </c>
      <c r="E495">
        <v>0.279509</v>
      </c>
      <c r="F495">
        <v>5.372523</v>
      </c>
      <c r="G495">
        <v>0.657737</v>
      </c>
      <c r="H495">
        <v>0.195918</v>
      </c>
      <c r="I495">
        <v>0.018543</v>
      </c>
      <c r="J495">
        <v>0.017039</v>
      </c>
      <c r="K495">
        <v>0.150325</v>
      </c>
      <c r="L495">
        <v>0.397238</v>
      </c>
      <c r="M495">
        <v>0.779063</v>
      </c>
      <c r="N495">
        <v>6.809323</v>
      </c>
    </row>
    <row r="496" spans="1:14">
      <c r="A496" s="6">
        <v>41365</v>
      </c>
      <c r="B496">
        <v>1.600497</v>
      </c>
      <c r="C496">
        <v>2.037004</v>
      </c>
      <c r="D496">
        <v>1.282625</v>
      </c>
      <c r="E496">
        <v>0.273612</v>
      </c>
      <c r="F496">
        <v>5.193738</v>
      </c>
      <c r="G496">
        <v>0.593157</v>
      </c>
      <c r="H496">
        <v>0.239451</v>
      </c>
      <c r="I496">
        <v>0.017376</v>
      </c>
      <c r="J496">
        <v>0.018627</v>
      </c>
      <c r="K496">
        <v>0.166741</v>
      </c>
      <c r="L496">
        <v>0.385899</v>
      </c>
      <c r="M496">
        <v>0.828095</v>
      </c>
      <c r="N496">
        <v>6.61499</v>
      </c>
    </row>
    <row r="497" spans="1:14">
      <c r="A497" s="6">
        <v>41395</v>
      </c>
      <c r="B497">
        <v>1.691585</v>
      </c>
      <c r="C497">
        <v>2.097713</v>
      </c>
      <c r="D497">
        <v>1.316947</v>
      </c>
      <c r="E497">
        <v>0.287587</v>
      </c>
      <c r="F497">
        <v>5.393831</v>
      </c>
      <c r="G497">
        <v>0.6567</v>
      </c>
      <c r="H497">
        <v>0.271442</v>
      </c>
      <c r="I497">
        <v>0.01787</v>
      </c>
      <c r="J497">
        <v>0.020722</v>
      </c>
      <c r="K497">
        <v>0.154933</v>
      </c>
      <c r="L497">
        <v>0.404043</v>
      </c>
      <c r="M497">
        <v>0.869011</v>
      </c>
      <c r="N497">
        <v>6.919543</v>
      </c>
    </row>
    <row r="498" spans="1:14">
      <c r="A498" s="6">
        <v>41426</v>
      </c>
      <c r="B498">
        <v>1.646245</v>
      </c>
      <c r="C498">
        <v>2.027056</v>
      </c>
      <c r="D498">
        <v>1.266018</v>
      </c>
      <c r="E498">
        <v>0.2767</v>
      </c>
      <c r="F498">
        <v>5.216019</v>
      </c>
      <c r="G498">
        <v>0.694124</v>
      </c>
      <c r="H498">
        <v>0.261271</v>
      </c>
      <c r="I498">
        <v>0.017415</v>
      </c>
      <c r="J498">
        <v>0.02197</v>
      </c>
      <c r="K498">
        <v>0.131171</v>
      </c>
      <c r="L498">
        <v>0.400577</v>
      </c>
      <c r="M498">
        <v>0.832404</v>
      </c>
      <c r="N498">
        <v>6.742547</v>
      </c>
    </row>
    <row r="499" spans="1:14">
      <c r="A499" s="6">
        <v>41456</v>
      </c>
      <c r="B499">
        <v>1.718042</v>
      </c>
      <c r="C499">
        <v>2.135986</v>
      </c>
      <c r="D499">
        <v>1.352708</v>
      </c>
      <c r="E499">
        <v>0.294566</v>
      </c>
      <c r="F499">
        <v>5.501301</v>
      </c>
      <c r="G499">
        <v>0.737064</v>
      </c>
      <c r="H499">
        <v>0.260036</v>
      </c>
      <c r="I499">
        <v>0.018148</v>
      </c>
      <c r="J499">
        <v>0.022251</v>
      </c>
      <c r="K499">
        <v>0.105844</v>
      </c>
      <c r="L499">
        <v>0.417027</v>
      </c>
      <c r="M499">
        <v>0.823306</v>
      </c>
      <c r="N499">
        <v>7.061672</v>
      </c>
    </row>
    <row r="500" spans="1:14">
      <c r="A500" s="6">
        <v>41487</v>
      </c>
      <c r="B500">
        <v>1.830669</v>
      </c>
      <c r="C500">
        <v>2.131389</v>
      </c>
      <c r="D500">
        <v>1.354078</v>
      </c>
      <c r="E500">
        <v>0.305446</v>
      </c>
      <c r="F500">
        <v>5.621582</v>
      </c>
      <c r="G500">
        <v>0.745477</v>
      </c>
      <c r="H500">
        <v>0.206403</v>
      </c>
      <c r="I500">
        <v>0.018011</v>
      </c>
      <c r="J500">
        <v>0.023202</v>
      </c>
      <c r="K500">
        <v>0.091917</v>
      </c>
      <c r="L500">
        <v>0.411328</v>
      </c>
      <c r="M500">
        <v>0.75086</v>
      </c>
      <c r="N500">
        <v>7.117919</v>
      </c>
    </row>
    <row r="501" spans="1:14">
      <c r="A501" s="6">
        <v>41518</v>
      </c>
      <c r="B501">
        <v>1.680957</v>
      </c>
      <c r="C501">
        <v>2.057272</v>
      </c>
      <c r="D501">
        <v>1.363446</v>
      </c>
      <c r="E501">
        <v>0.303874</v>
      </c>
      <c r="F501">
        <v>5.405549</v>
      </c>
      <c r="G501">
        <v>0.687533</v>
      </c>
      <c r="H501">
        <v>0.161826</v>
      </c>
      <c r="I501">
        <v>0.017616</v>
      </c>
      <c r="J501">
        <v>0.021998</v>
      </c>
      <c r="K501">
        <v>0.111382</v>
      </c>
      <c r="L501">
        <v>0.392654</v>
      </c>
      <c r="M501">
        <v>0.705477</v>
      </c>
      <c r="N501">
        <v>6.798559</v>
      </c>
    </row>
    <row r="502" spans="1:14">
      <c r="A502" s="6">
        <v>41548</v>
      </c>
      <c r="B502">
        <v>1.634911</v>
      </c>
      <c r="C502">
        <v>2.132286</v>
      </c>
      <c r="D502">
        <v>1.394765</v>
      </c>
      <c r="E502">
        <v>0.311223</v>
      </c>
      <c r="F502">
        <v>5.473186</v>
      </c>
      <c r="G502">
        <v>0.660205</v>
      </c>
      <c r="H502">
        <v>0.164092</v>
      </c>
      <c r="I502">
        <v>0.018402</v>
      </c>
      <c r="J502">
        <v>0.021221</v>
      </c>
      <c r="K502">
        <v>0.130092</v>
      </c>
      <c r="L502">
        <v>0.414632</v>
      </c>
      <c r="M502">
        <v>0.748438</v>
      </c>
      <c r="N502">
        <v>6.881829</v>
      </c>
    </row>
    <row r="503" spans="1:14">
      <c r="A503" s="6">
        <v>41579</v>
      </c>
      <c r="B503">
        <v>1.634865</v>
      </c>
      <c r="C503">
        <v>2.08464</v>
      </c>
      <c r="D503">
        <v>1.3774</v>
      </c>
      <c r="E503">
        <v>0.299055</v>
      </c>
      <c r="F503">
        <v>5.39596</v>
      </c>
      <c r="G503">
        <v>0.678929</v>
      </c>
      <c r="H503">
        <v>0.168655</v>
      </c>
      <c r="I503">
        <v>0.016959</v>
      </c>
      <c r="J503">
        <v>0.017543</v>
      </c>
      <c r="K503">
        <v>0.150779</v>
      </c>
      <c r="L503">
        <v>0.413361</v>
      </c>
      <c r="M503">
        <v>0.767298</v>
      </c>
      <c r="N503">
        <v>6.842186</v>
      </c>
    </row>
    <row r="504" spans="1:14">
      <c r="A504" s="6">
        <v>41609</v>
      </c>
      <c r="B504">
        <v>1.586449</v>
      </c>
      <c r="C504">
        <v>2.117978</v>
      </c>
      <c r="D504">
        <v>1.425397</v>
      </c>
      <c r="E504">
        <v>0.299226</v>
      </c>
      <c r="F504">
        <v>5.42905</v>
      </c>
      <c r="G504">
        <v>0.744947</v>
      </c>
      <c r="H504">
        <v>0.201585</v>
      </c>
      <c r="I504">
        <v>0.018423</v>
      </c>
      <c r="J504">
        <v>0.017297</v>
      </c>
      <c r="K504">
        <v>0.13326</v>
      </c>
      <c r="L504">
        <v>0.433893</v>
      </c>
      <c r="M504">
        <v>0.804457</v>
      </c>
      <c r="N504">
        <v>6.978454</v>
      </c>
    </row>
    <row r="505" spans="1:14">
      <c r="A505" s="6">
        <v>41640</v>
      </c>
      <c r="B505">
        <v>1.685726</v>
      </c>
      <c r="C505">
        <v>2.13645</v>
      </c>
      <c r="D505">
        <v>1.451383</v>
      </c>
      <c r="E505">
        <v>0.304158</v>
      </c>
      <c r="F505">
        <v>5.577717</v>
      </c>
      <c r="G505">
        <v>0.765208</v>
      </c>
      <c r="H505">
        <v>0.205737</v>
      </c>
      <c r="I505">
        <v>0.018279</v>
      </c>
      <c r="J505">
        <v>0.016541</v>
      </c>
      <c r="K505">
        <v>0.170336</v>
      </c>
      <c r="L505">
        <v>0.418976</v>
      </c>
      <c r="M505">
        <v>0.829869</v>
      </c>
      <c r="N505">
        <v>7.172794</v>
      </c>
    </row>
    <row r="506" spans="1:14">
      <c r="A506" s="6">
        <v>41671</v>
      </c>
      <c r="B506">
        <v>1.529087</v>
      </c>
      <c r="C506">
        <v>1.975393</v>
      </c>
      <c r="D506">
        <v>1.323817</v>
      </c>
      <c r="E506">
        <v>0.276221</v>
      </c>
      <c r="F506">
        <v>5.104519</v>
      </c>
      <c r="G506">
        <v>0.655141</v>
      </c>
      <c r="H506">
        <v>0.165437</v>
      </c>
      <c r="I506">
        <v>0.016342</v>
      </c>
      <c r="J506">
        <v>0.017938</v>
      </c>
      <c r="K506">
        <v>0.133222</v>
      </c>
      <c r="L506">
        <v>0.379971</v>
      </c>
      <c r="M506">
        <v>0.712911</v>
      </c>
      <c r="N506">
        <v>6.472571</v>
      </c>
    </row>
    <row r="507" spans="1:14">
      <c r="A507" s="6">
        <v>41699</v>
      </c>
      <c r="B507">
        <v>1.764017</v>
      </c>
      <c r="C507">
        <v>2.202854</v>
      </c>
      <c r="D507">
        <v>1.490658</v>
      </c>
      <c r="E507">
        <v>0.319272</v>
      </c>
      <c r="F507">
        <v>5.776802</v>
      </c>
      <c r="G507">
        <v>0.652611</v>
      </c>
      <c r="H507">
        <v>0.230685</v>
      </c>
      <c r="I507">
        <v>0.018114</v>
      </c>
      <c r="J507">
        <v>0.026186</v>
      </c>
      <c r="K507">
        <v>0.168668</v>
      </c>
      <c r="L507">
        <v>0.420974</v>
      </c>
      <c r="M507">
        <v>0.864628</v>
      </c>
      <c r="N507">
        <v>7.294041</v>
      </c>
    </row>
    <row r="508" spans="1:14">
      <c r="A508" s="6">
        <v>41730</v>
      </c>
      <c r="B508">
        <v>1.68223</v>
      </c>
      <c r="C508">
        <v>2.183946</v>
      </c>
      <c r="D508">
        <v>1.4828</v>
      </c>
      <c r="E508">
        <v>0.322162</v>
      </c>
      <c r="F508">
        <v>5.671137</v>
      </c>
      <c r="G508">
        <v>0.589726</v>
      </c>
      <c r="H508">
        <v>0.241934</v>
      </c>
      <c r="I508">
        <v>0.017711</v>
      </c>
      <c r="J508">
        <v>0.029029</v>
      </c>
      <c r="K508">
        <v>0.177224</v>
      </c>
      <c r="L508">
        <v>0.406459</v>
      </c>
      <c r="M508">
        <v>0.872356</v>
      </c>
      <c r="N508">
        <v>7.13322</v>
      </c>
    </row>
    <row r="509" spans="1:14">
      <c r="A509" s="6">
        <v>41760</v>
      </c>
      <c r="B509">
        <v>1.698744</v>
      </c>
      <c r="C509">
        <v>2.244558</v>
      </c>
      <c r="D509">
        <v>1.554182</v>
      </c>
      <c r="E509">
        <v>0.333504</v>
      </c>
      <c r="F509">
        <v>5.830988</v>
      </c>
      <c r="G509">
        <v>0.658367</v>
      </c>
      <c r="H509">
        <v>0.252432</v>
      </c>
      <c r="I509">
        <v>0.018064</v>
      </c>
      <c r="J509">
        <v>0.033086</v>
      </c>
      <c r="K509">
        <v>0.148369</v>
      </c>
      <c r="L509">
        <v>0.417246</v>
      </c>
      <c r="M509">
        <v>0.869197</v>
      </c>
      <c r="N509">
        <v>7.358552</v>
      </c>
    </row>
    <row r="510" spans="1:14">
      <c r="A510" s="6">
        <v>41791</v>
      </c>
      <c r="B510">
        <v>1.605018</v>
      </c>
      <c r="C510">
        <v>2.183368</v>
      </c>
      <c r="D510">
        <v>1.521933</v>
      </c>
      <c r="E510">
        <v>0.337868</v>
      </c>
      <c r="F510">
        <v>5.648187</v>
      </c>
      <c r="G510">
        <v>0.712658</v>
      </c>
      <c r="H510">
        <v>0.244824</v>
      </c>
      <c r="I510">
        <v>0.017519</v>
      </c>
      <c r="J510">
        <v>0.034866</v>
      </c>
      <c r="K510">
        <v>0.150247</v>
      </c>
      <c r="L510">
        <v>0.42003</v>
      </c>
      <c r="M510">
        <v>0.867486</v>
      </c>
      <c r="N510">
        <v>7.228331</v>
      </c>
    </row>
    <row r="511" spans="1:14">
      <c r="A511" s="6">
        <v>41821</v>
      </c>
      <c r="B511">
        <v>1.714165</v>
      </c>
      <c r="C511">
        <v>2.304121</v>
      </c>
      <c r="D511">
        <v>1.590438</v>
      </c>
      <c r="E511">
        <v>0.351475</v>
      </c>
      <c r="F511">
        <v>5.960198</v>
      </c>
      <c r="G511">
        <v>0.752422</v>
      </c>
      <c r="H511">
        <v>0.231639</v>
      </c>
      <c r="I511">
        <v>0.017942</v>
      </c>
      <c r="J511">
        <v>0.034299</v>
      </c>
      <c r="K511">
        <v>0.115902</v>
      </c>
      <c r="L511">
        <v>0.43494</v>
      </c>
      <c r="M511">
        <v>0.834722</v>
      </c>
      <c r="N511">
        <v>7.547342</v>
      </c>
    </row>
    <row r="512" spans="1:14">
      <c r="A512" s="6">
        <v>41852</v>
      </c>
      <c r="B512">
        <v>1.772364</v>
      </c>
      <c r="C512">
        <v>2.316668</v>
      </c>
      <c r="D512">
        <v>1.602784</v>
      </c>
      <c r="E512">
        <v>0.354525</v>
      </c>
      <c r="F512">
        <v>6.046341</v>
      </c>
      <c r="G512">
        <v>0.743936</v>
      </c>
      <c r="H512">
        <v>0.188367</v>
      </c>
      <c r="I512">
        <v>0.018034</v>
      </c>
      <c r="J512">
        <v>0.03503</v>
      </c>
      <c r="K512">
        <v>0.096722</v>
      </c>
      <c r="L512">
        <v>0.430195</v>
      </c>
      <c r="M512">
        <v>0.768348</v>
      </c>
      <c r="N512">
        <v>7.558624</v>
      </c>
    </row>
    <row r="513" spans="1:14">
      <c r="A513" s="6">
        <v>41883</v>
      </c>
      <c r="B513">
        <v>1.695648</v>
      </c>
      <c r="C513">
        <v>2.241143</v>
      </c>
      <c r="D513">
        <v>1.579544</v>
      </c>
      <c r="E513">
        <v>0.348869</v>
      </c>
      <c r="F513">
        <v>5.865204</v>
      </c>
      <c r="G513">
        <v>0.706343</v>
      </c>
      <c r="H513">
        <v>0.152867</v>
      </c>
      <c r="I513">
        <v>0.017654</v>
      </c>
      <c r="J513">
        <v>0.033184</v>
      </c>
      <c r="K513">
        <v>0.109553</v>
      </c>
      <c r="L513">
        <v>0.409688</v>
      </c>
      <c r="M513">
        <v>0.722945</v>
      </c>
      <c r="N513">
        <v>7.294492</v>
      </c>
    </row>
    <row r="514" spans="1:14">
      <c r="A514" s="6">
        <v>41913</v>
      </c>
      <c r="B514">
        <v>1.729916</v>
      </c>
      <c r="C514">
        <v>2.338819</v>
      </c>
      <c r="D514">
        <v>1.664185</v>
      </c>
      <c r="E514">
        <v>0.360673</v>
      </c>
      <c r="F514">
        <v>6.093593</v>
      </c>
      <c r="G514">
        <v>0.652547</v>
      </c>
      <c r="H514">
        <v>0.163184</v>
      </c>
      <c r="I514">
        <v>0.018185</v>
      </c>
      <c r="J514">
        <v>0.03086</v>
      </c>
      <c r="K514">
        <v>0.13797</v>
      </c>
      <c r="L514">
        <v>0.422001</v>
      </c>
      <c r="M514">
        <v>0.7722</v>
      </c>
      <c r="N514">
        <v>7.51834</v>
      </c>
    </row>
    <row r="515" spans="1:14">
      <c r="A515" s="6">
        <v>41944</v>
      </c>
      <c r="B515">
        <v>1.658196</v>
      </c>
      <c r="C515">
        <v>2.24889</v>
      </c>
      <c r="D515">
        <v>1.621073</v>
      </c>
      <c r="E515">
        <v>0.340194</v>
      </c>
      <c r="F515">
        <v>5.868354</v>
      </c>
      <c r="G515">
        <v>0.681301</v>
      </c>
      <c r="H515">
        <v>0.177123</v>
      </c>
      <c r="I515">
        <v>0.018176</v>
      </c>
      <c r="J515">
        <v>0.025045</v>
      </c>
      <c r="K515">
        <v>0.179424</v>
      </c>
      <c r="L515">
        <v>0.416969</v>
      </c>
      <c r="M515">
        <v>0.816738</v>
      </c>
      <c r="N515">
        <v>7.366393</v>
      </c>
    </row>
    <row r="516" spans="1:14">
      <c r="A516" s="6">
        <v>41974</v>
      </c>
      <c r="B516">
        <v>1.750595</v>
      </c>
      <c r="C516">
        <v>2.341863</v>
      </c>
      <c r="D516">
        <v>1.719013</v>
      </c>
      <c r="E516">
        <v>0.356163</v>
      </c>
      <c r="F516">
        <v>6.167634</v>
      </c>
      <c r="G516">
        <v>0.767299</v>
      </c>
      <c r="H516">
        <v>0.212347</v>
      </c>
      <c r="I516">
        <v>0.018469</v>
      </c>
      <c r="J516">
        <v>0.021349</v>
      </c>
      <c r="K516">
        <v>0.139904</v>
      </c>
      <c r="L516">
        <v>0.442916</v>
      </c>
      <c r="M516">
        <v>0.834986</v>
      </c>
      <c r="N516">
        <v>7.769918</v>
      </c>
    </row>
    <row r="517" spans="1:14">
      <c r="A517" s="6">
        <v>42005</v>
      </c>
      <c r="B517">
        <v>1.733824</v>
      </c>
      <c r="C517">
        <v>2.361033</v>
      </c>
      <c r="D517">
        <v>1.662963</v>
      </c>
      <c r="E517">
        <v>0.347447</v>
      </c>
      <c r="F517">
        <v>6.105266</v>
      </c>
      <c r="G517">
        <v>0.776715</v>
      </c>
      <c r="H517">
        <v>0.224946</v>
      </c>
      <c r="I517">
        <v>0.018085</v>
      </c>
      <c r="J517">
        <v>0.021042</v>
      </c>
      <c r="K517">
        <v>0.141296</v>
      </c>
      <c r="L517">
        <v>0.423312</v>
      </c>
      <c r="M517">
        <v>0.828681</v>
      </c>
      <c r="N517">
        <v>7.710663</v>
      </c>
    </row>
    <row r="518" spans="1:14">
      <c r="A518" s="6">
        <v>42036</v>
      </c>
      <c r="B518">
        <v>1.447888</v>
      </c>
      <c r="C518">
        <v>2.143142</v>
      </c>
      <c r="D518">
        <v>1.521842</v>
      </c>
      <c r="E518">
        <v>0.324809</v>
      </c>
      <c r="F518">
        <v>5.437681</v>
      </c>
      <c r="G518">
        <v>0.66368</v>
      </c>
      <c r="H518">
        <v>0.207684</v>
      </c>
      <c r="I518">
        <v>0.016614</v>
      </c>
      <c r="J518">
        <v>0.025055</v>
      </c>
      <c r="K518">
        <v>0.139054</v>
      </c>
      <c r="L518">
        <v>0.382846</v>
      </c>
      <c r="M518">
        <v>0.771253</v>
      </c>
      <c r="N518">
        <v>6.872614</v>
      </c>
    </row>
    <row r="519" spans="1:14">
      <c r="A519" s="6">
        <v>42064</v>
      </c>
      <c r="B519">
        <v>1.628444</v>
      </c>
      <c r="C519">
        <v>2.383242</v>
      </c>
      <c r="D519">
        <v>1.698707</v>
      </c>
      <c r="E519">
        <v>0.368147</v>
      </c>
      <c r="F519">
        <v>6.078541</v>
      </c>
      <c r="G519">
        <v>0.67503</v>
      </c>
      <c r="H519">
        <v>0.226274</v>
      </c>
      <c r="I519">
        <v>0.018384</v>
      </c>
      <c r="J519">
        <v>0.034916</v>
      </c>
      <c r="K519">
        <v>0.142655</v>
      </c>
      <c r="L519">
        <v>0.415134</v>
      </c>
      <c r="M519">
        <v>0.837363</v>
      </c>
      <c r="N519">
        <v>7.590934</v>
      </c>
    </row>
    <row r="520" spans="1:14">
      <c r="A520" s="6">
        <v>42095</v>
      </c>
      <c r="B520">
        <v>1.501834</v>
      </c>
      <c r="C520">
        <v>2.339657</v>
      </c>
      <c r="D520">
        <v>1.655933</v>
      </c>
      <c r="E520">
        <v>0.371523</v>
      </c>
      <c r="F520">
        <v>5.868947</v>
      </c>
      <c r="G520">
        <v>0.625226</v>
      </c>
      <c r="H520">
        <v>0.209407</v>
      </c>
      <c r="I520">
        <v>0.017077</v>
      </c>
      <c r="J520">
        <v>0.039565</v>
      </c>
      <c r="K520">
        <v>0.166504</v>
      </c>
      <c r="L520">
        <v>0.401278</v>
      </c>
      <c r="M520">
        <v>0.833831</v>
      </c>
      <c r="N520">
        <v>7.328004</v>
      </c>
    </row>
    <row r="521" spans="1:14">
      <c r="A521" s="6">
        <v>42125</v>
      </c>
      <c r="B521">
        <v>1.408558</v>
      </c>
      <c r="C521">
        <v>2.382846</v>
      </c>
      <c r="D521">
        <v>1.678972</v>
      </c>
      <c r="E521">
        <v>0.379514</v>
      </c>
      <c r="F521">
        <v>5.84989</v>
      </c>
      <c r="G521">
        <v>0.688414</v>
      </c>
      <c r="H521">
        <v>0.187549</v>
      </c>
      <c r="I521">
        <v>0.018348</v>
      </c>
      <c r="J521">
        <v>0.042524</v>
      </c>
      <c r="K521">
        <v>0.159833</v>
      </c>
      <c r="L521">
        <v>0.418828</v>
      </c>
      <c r="M521">
        <v>0.827082</v>
      </c>
      <c r="N521">
        <v>7.365386</v>
      </c>
    </row>
    <row r="522" spans="1:14">
      <c r="A522" s="6">
        <v>42156</v>
      </c>
      <c r="B522">
        <v>1.340692</v>
      </c>
      <c r="C522">
        <v>2.300615</v>
      </c>
      <c r="D522">
        <v>1.604316</v>
      </c>
      <c r="E522">
        <v>0.365297</v>
      </c>
      <c r="F522">
        <v>5.610919</v>
      </c>
      <c r="G522">
        <v>0.716542</v>
      </c>
      <c r="H522">
        <v>0.190239</v>
      </c>
      <c r="I522">
        <v>0.017349</v>
      </c>
      <c r="J522">
        <v>0.043217</v>
      </c>
      <c r="K522">
        <v>0.125073</v>
      </c>
      <c r="L522">
        <v>0.416506</v>
      </c>
      <c r="M522">
        <v>0.792384</v>
      </c>
      <c r="N522">
        <v>7.119845</v>
      </c>
    </row>
    <row r="523" spans="1:14">
      <c r="A523" s="6">
        <v>42186</v>
      </c>
      <c r="B523">
        <v>1.530531</v>
      </c>
      <c r="C523">
        <v>2.384835</v>
      </c>
      <c r="D523">
        <v>1.673326</v>
      </c>
      <c r="E523">
        <v>0.381602</v>
      </c>
      <c r="F523">
        <v>5.970294</v>
      </c>
      <c r="G523">
        <v>0.746829</v>
      </c>
      <c r="H523">
        <v>0.195832</v>
      </c>
      <c r="I523">
        <v>0.018036</v>
      </c>
      <c r="J523">
        <v>0.044948</v>
      </c>
      <c r="K523">
        <v>0.127442</v>
      </c>
      <c r="L523">
        <v>0.431961</v>
      </c>
      <c r="M523">
        <v>0.818218</v>
      </c>
      <c r="N523">
        <v>7.53534</v>
      </c>
    </row>
    <row r="524" spans="1:14">
      <c r="A524" s="6">
        <v>42217</v>
      </c>
      <c r="B524">
        <v>1.653553</v>
      </c>
      <c r="C524">
        <v>2.387549</v>
      </c>
      <c r="D524">
        <v>1.668514</v>
      </c>
      <c r="E524">
        <v>0.388844</v>
      </c>
      <c r="F524">
        <v>6.098459</v>
      </c>
      <c r="G524">
        <v>0.75732</v>
      </c>
      <c r="H524">
        <v>0.178199</v>
      </c>
      <c r="I524">
        <v>0.017919</v>
      </c>
      <c r="J524">
        <v>0.045255</v>
      </c>
      <c r="K524">
        <v>0.121893</v>
      </c>
      <c r="L524">
        <v>0.428805</v>
      </c>
      <c r="M524">
        <v>0.792071</v>
      </c>
      <c r="N524">
        <v>7.64785</v>
      </c>
    </row>
    <row r="525" spans="1:14">
      <c r="A525" s="6">
        <v>42248</v>
      </c>
      <c r="B525">
        <v>1.555345</v>
      </c>
      <c r="C525">
        <v>2.325114</v>
      </c>
      <c r="D525">
        <v>1.625593</v>
      </c>
      <c r="E525">
        <v>0.378314</v>
      </c>
      <c r="F525">
        <v>5.884367</v>
      </c>
      <c r="G525">
        <v>0.69521</v>
      </c>
      <c r="H525">
        <v>0.149981</v>
      </c>
      <c r="I525">
        <v>0.016429</v>
      </c>
      <c r="J525">
        <v>0.038966</v>
      </c>
      <c r="K525">
        <v>0.130201</v>
      </c>
      <c r="L525">
        <v>0.407021</v>
      </c>
      <c r="M525">
        <v>0.742598</v>
      </c>
      <c r="N525">
        <v>7.322175</v>
      </c>
    </row>
    <row r="526" spans="1:14">
      <c r="A526" s="6">
        <v>42278</v>
      </c>
      <c r="B526">
        <v>1.510434</v>
      </c>
      <c r="C526">
        <v>2.385117</v>
      </c>
      <c r="D526">
        <v>1.665195</v>
      </c>
      <c r="E526">
        <v>0.39678</v>
      </c>
      <c r="F526">
        <v>5.957527</v>
      </c>
      <c r="G526">
        <v>0.633451</v>
      </c>
      <c r="H526">
        <v>0.154979</v>
      </c>
      <c r="I526">
        <v>0.017722</v>
      </c>
      <c r="J526">
        <v>0.034283</v>
      </c>
      <c r="K526">
        <v>0.152646</v>
      </c>
      <c r="L526">
        <v>0.415534</v>
      </c>
      <c r="M526">
        <v>0.775164</v>
      </c>
      <c r="N526">
        <v>7.366141</v>
      </c>
    </row>
    <row r="527" spans="1:14">
      <c r="A527" s="6">
        <v>42309</v>
      </c>
      <c r="B527">
        <v>1.372933</v>
      </c>
      <c r="C527">
        <v>2.298489</v>
      </c>
      <c r="D527">
        <v>1.59875</v>
      </c>
      <c r="E527">
        <v>0.38504</v>
      </c>
      <c r="F527">
        <v>5.655211</v>
      </c>
      <c r="G527">
        <v>0.63024</v>
      </c>
      <c r="H527">
        <v>0.180209</v>
      </c>
      <c r="I527">
        <v>0.017647</v>
      </c>
      <c r="J527">
        <v>0.029638</v>
      </c>
      <c r="K527">
        <v>0.183414</v>
      </c>
      <c r="L527">
        <v>0.416219</v>
      </c>
      <c r="M527">
        <v>0.827127</v>
      </c>
      <c r="N527">
        <v>7.112579</v>
      </c>
    </row>
    <row r="528" spans="1:14">
      <c r="A528" s="6">
        <v>42339</v>
      </c>
      <c r="B528">
        <v>1.26206</v>
      </c>
      <c r="C528">
        <v>2.375243</v>
      </c>
      <c r="D528">
        <v>1.641742</v>
      </c>
      <c r="E528">
        <v>0.388676</v>
      </c>
      <c r="F528">
        <v>5.667721</v>
      </c>
      <c r="G528">
        <v>0.728229</v>
      </c>
      <c r="H528">
        <v>0.21588</v>
      </c>
      <c r="I528">
        <v>0.018225</v>
      </c>
      <c r="J528">
        <v>0.027212</v>
      </c>
      <c r="K528">
        <v>0.187297</v>
      </c>
      <c r="L528">
        <v>0.434134</v>
      </c>
      <c r="M528">
        <v>0.882748</v>
      </c>
      <c r="N528">
        <v>7.278697</v>
      </c>
    </row>
    <row r="529" spans="1:14">
      <c r="A529" s="6">
        <v>42370</v>
      </c>
      <c r="B529">
        <v>1.222366</v>
      </c>
      <c r="C529">
        <v>2.364713</v>
      </c>
      <c r="D529">
        <v>1.631403</v>
      </c>
      <c r="E529">
        <v>0.376595</v>
      </c>
      <c r="F529">
        <v>5.595077</v>
      </c>
      <c r="G529">
        <v>0.758537</v>
      </c>
      <c r="H529">
        <v>0.236473</v>
      </c>
      <c r="I529">
        <v>0.017675</v>
      </c>
      <c r="J529">
        <v>0.026066</v>
      </c>
      <c r="K529">
        <v>0.170482</v>
      </c>
      <c r="L529">
        <v>0.424372</v>
      </c>
      <c r="M529">
        <v>0.875069</v>
      </c>
      <c r="N529">
        <v>7.228682</v>
      </c>
    </row>
    <row r="530" spans="1:14">
      <c r="A530" s="6">
        <v>42401</v>
      </c>
      <c r="B530">
        <v>1.155989</v>
      </c>
      <c r="C530">
        <v>2.243482</v>
      </c>
      <c r="D530">
        <v>1.502657</v>
      </c>
      <c r="E530">
        <v>0.354886</v>
      </c>
      <c r="F530">
        <v>5.257015</v>
      </c>
      <c r="G530">
        <v>0.686509</v>
      </c>
      <c r="H530">
        <v>0.222851</v>
      </c>
      <c r="I530">
        <v>0.01651</v>
      </c>
      <c r="J530">
        <v>0.035123</v>
      </c>
      <c r="K530">
        <v>0.185916</v>
      </c>
      <c r="L530">
        <v>0.403858</v>
      </c>
      <c r="M530">
        <v>0.864259</v>
      </c>
      <c r="N530">
        <v>6.807784</v>
      </c>
    </row>
    <row r="531" spans="1:14">
      <c r="A531" s="6">
        <v>42430</v>
      </c>
      <c r="B531">
        <v>1.114686</v>
      </c>
      <c r="C531">
        <v>2.371122</v>
      </c>
      <c r="D531">
        <v>1.612231</v>
      </c>
      <c r="E531">
        <v>0.400344</v>
      </c>
      <c r="F531">
        <v>5.498384</v>
      </c>
      <c r="G531">
        <v>0.691851</v>
      </c>
      <c r="H531">
        <v>0.252863</v>
      </c>
      <c r="I531">
        <v>0.01752</v>
      </c>
      <c r="J531">
        <v>0.043391</v>
      </c>
      <c r="K531">
        <v>0.202545</v>
      </c>
      <c r="L531">
        <v>0.425011</v>
      </c>
      <c r="M531">
        <v>0.94133</v>
      </c>
      <c r="N531">
        <v>7.131565</v>
      </c>
    </row>
    <row r="532" spans="1:14">
      <c r="A532" s="6">
        <v>42461</v>
      </c>
      <c r="B532">
        <v>0.970598</v>
      </c>
      <c r="C532">
        <v>2.293033</v>
      </c>
      <c r="D532">
        <v>1.522423</v>
      </c>
      <c r="E532">
        <v>0.389031</v>
      </c>
      <c r="F532">
        <v>5.175086</v>
      </c>
      <c r="G532">
        <v>0.656112</v>
      </c>
      <c r="H532">
        <v>0.238906</v>
      </c>
      <c r="I532">
        <v>0.016366</v>
      </c>
      <c r="J532">
        <v>0.048053</v>
      </c>
      <c r="K532">
        <v>0.192019</v>
      </c>
      <c r="L532">
        <v>0.395813</v>
      </c>
      <c r="M532">
        <v>0.891158</v>
      </c>
      <c r="N532">
        <v>6.722356</v>
      </c>
    </row>
    <row r="533" spans="1:14">
      <c r="A533" s="6">
        <v>42491</v>
      </c>
      <c r="B533">
        <v>1.069358</v>
      </c>
      <c r="C533">
        <v>2.342478</v>
      </c>
      <c r="D533">
        <v>1.564988</v>
      </c>
      <c r="E533">
        <v>0.413402</v>
      </c>
      <c r="F533">
        <v>5.390225</v>
      </c>
      <c r="G533">
        <v>0.696324</v>
      </c>
      <c r="H533">
        <v>0.23529</v>
      </c>
      <c r="I533">
        <v>0.017766</v>
      </c>
      <c r="J533">
        <v>0.055309</v>
      </c>
      <c r="K533">
        <v>0.174004</v>
      </c>
      <c r="L533">
        <v>0.41921</v>
      </c>
      <c r="M533">
        <v>0.901579</v>
      </c>
      <c r="N533">
        <v>6.988128</v>
      </c>
    </row>
    <row r="534" spans="1:14">
      <c r="A534" s="6">
        <v>42522</v>
      </c>
      <c r="B534">
        <v>1.19839</v>
      </c>
      <c r="C534">
        <v>2.245198</v>
      </c>
      <c r="D534">
        <v>1.485566</v>
      </c>
      <c r="E534">
        <v>0.399059</v>
      </c>
      <c r="F534">
        <v>5.328212</v>
      </c>
      <c r="G534">
        <v>0.702587</v>
      </c>
      <c r="H534">
        <v>0.214523</v>
      </c>
      <c r="I534">
        <v>0.016758</v>
      </c>
      <c r="J534">
        <v>0.05637</v>
      </c>
      <c r="K534">
        <v>0.150513</v>
      </c>
      <c r="L534">
        <v>0.420069</v>
      </c>
      <c r="M534">
        <v>0.858232</v>
      </c>
      <c r="N534">
        <v>6.889031</v>
      </c>
    </row>
    <row r="535" spans="1:14">
      <c r="A535" s="6">
        <v>42552</v>
      </c>
      <c r="B535">
        <v>1.246326</v>
      </c>
      <c r="C535">
        <v>2.33902</v>
      </c>
      <c r="D535">
        <v>1.533598</v>
      </c>
      <c r="E535">
        <v>0.405763</v>
      </c>
      <c r="F535">
        <v>5.524708</v>
      </c>
      <c r="G535">
        <v>0.735784</v>
      </c>
      <c r="H535">
        <v>0.198076</v>
      </c>
      <c r="I535">
        <v>0.017484</v>
      </c>
      <c r="J535">
        <v>0.061635</v>
      </c>
      <c r="K535">
        <v>0.162653</v>
      </c>
      <c r="L535">
        <v>0.430196</v>
      </c>
      <c r="M535">
        <v>0.870043</v>
      </c>
      <c r="N535">
        <v>7.130534</v>
      </c>
    </row>
    <row r="536" spans="1:14">
      <c r="A536" s="6">
        <v>42583</v>
      </c>
      <c r="B536">
        <v>1.375601</v>
      </c>
      <c r="C536">
        <v>2.320472</v>
      </c>
      <c r="D536">
        <v>1.539006</v>
      </c>
      <c r="E536">
        <v>0.383975</v>
      </c>
      <c r="F536">
        <v>5.619055</v>
      </c>
      <c r="G536">
        <v>0.748095</v>
      </c>
      <c r="H536">
        <v>0.180666</v>
      </c>
      <c r="I536">
        <v>0.017604</v>
      </c>
      <c r="J536">
        <v>0.061121</v>
      </c>
      <c r="K536">
        <v>0.125457</v>
      </c>
      <c r="L536">
        <v>0.436909</v>
      </c>
      <c r="M536">
        <v>0.821757</v>
      </c>
      <c r="N536">
        <v>7.188906</v>
      </c>
    </row>
    <row r="537" spans="1:14">
      <c r="A537" s="6">
        <v>42614</v>
      </c>
      <c r="B537">
        <v>1.308702</v>
      </c>
      <c r="C537">
        <v>2.230743</v>
      </c>
      <c r="D537">
        <v>1.464919</v>
      </c>
      <c r="E537">
        <v>0.373442</v>
      </c>
      <c r="F537">
        <v>5.377806</v>
      </c>
      <c r="G537">
        <v>0.684522</v>
      </c>
      <c r="H537">
        <v>0.151106</v>
      </c>
      <c r="I537">
        <v>0.017453</v>
      </c>
      <c r="J537">
        <v>0.055436</v>
      </c>
      <c r="K537">
        <v>0.151438</v>
      </c>
      <c r="L537">
        <v>0.412641</v>
      </c>
      <c r="M537">
        <v>0.788075</v>
      </c>
      <c r="N537">
        <v>6.850403</v>
      </c>
    </row>
    <row r="538" spans="1:14">
      <c r="A538" s="6">
        <v>42644</v>
      </c>
      <c r="B538">
        <v>1.379141</v>
      </c>
      <c r="C538">
        <v>2.296068</v>
      </c>
      <c r="D538">
        <v>1.567014</v>
      </c>
      <c r="E538">
        <v>0.399062</v>
      </c>
      <c r="F538">
        <v>5.641286</v>
      </c>
      <c r="G538">
        <v>0.63521</v>
      </c>
      <c r="H538">
        <v>0.160072</v>
      </c>
      <c r="I538">
        <v>0.017871</v>
      </c>
      <c r="J538">
        <v>0.049027</v>
      </c>
      <c r="K538">
        <v>0.187736</v>
      </c>
      <c r="L538">
        <v>0.420363</v>
      </c>
      <c r="M538">
        <v>0.83507</v>
      </c>
      <c r="N538">
        <v>7.111566</v>
      </c>
    </row>
    <row r="539" spans="1:14">
      <c r="A539" s="6">
        <v>42675</v>
      </c>
      <c r="B539">
        <v>1.34956</v>
      </c>
      <c r="C539">
        <v>2.240543</v>
      </c>
      <c r="D539">
        <v>1.527341</v>
      </c>
      <c r="E539">
        <v>0.391795</v>
      </c>
      <c r="F539">
        <v>5.509239</v>
      </c>
      <c r="G539">
        <v>0.681705</v>
      </c>
      <c r="H539">
        <v>0.173638</v>
      </c>
      <c r="I539">
        <v>0.017796</v>
      </c>
      <c r="J539">
        <v>0.041391</v>
      </c>
      <c r="K539">
        <v>0.179153</v>
      </c>
      <c r="L539">
        <v>0.423015</v>
      </c>
      <c r="M539">
        <v>0.834992</v>
      </c>
      <c r="N539">
        <v>7.025936</v>
      </c>
    </row>
    <row r="540" spans="1:14">
      <c r="A540" s="6">
        <v>42705</v>
      </c>
      <c r="B540">
        <v>1.276371</v>
      </c>
      <c r="C540">
        <v>2.289151</v>
      </c>
      <c r="D540">
        <v>1.560568</v>
      </c>
      <c r="E540">
        <v>0.37743</v>
      </c>
      <c r="F540">
        <v>5.503521</v>
      </c>
      <c r="G540">
        <v>0.749517</v>
      </c>
      <c r="H540">
        <v>0.207976</v>
      </c>
      <c r="I540">
        <v>0.018801</v>
      </c>
      <c r="J540">
        <v>0.037087</v>
      </c>
      <c r="K540">
        <v>0.213679</v>
      </c>
      <c r="L540">
        <v>0.463404</v>
      </c>
      <c r="M540">
        <v>0.940948</v>
      </c>
      <c r="N540">
        <v>7.193987</v>
      </c>
    </row>
    <row r="541" spans="1:14">
      <c r="A541" s="6">
        <v>42736</v>
      </c>
      <c r="B541">
        <v>1.38174</v>
      </c>
      <c r="C541">
        <v>2.266195</v>
      </c>
      <c r="D541">
        <v>1.572466</v>
      </c>
      <c r="E541">
        <v>0.380149</v>
      </c>
      <c r="F541">
        <v>5.60055</v>
      </c>
      <c r="G541">
        <v>0.764768</v>
      </c>
      <c r="H541">
        <v>0.246796</v>
      </c>
      <c r="I541">
        <v>0.018131</v>
      </c>
      <c r="J541">
        <v>0.033557</v>
      </c>
      <c r="K541">
        <v>0.182789</v>
      </c>
      <c r="L541">
        <v>0.444476</v>
      </c>
      <c r="M541">
        <v>0.925749</v>
      </c>
      <c r="N541">
        <v>7.291068</v>
      </c>
    </row>
    <row r="542" spans="1:14">
      <c r="A542" s="6">
        <v>42767</v>
      </c>
      <c r="B542">
        <v>1.29987</v>
      </c>
      <c r="C542">
        <v>2.075515</v>
      </c>
      <c r="D542">
        <v>1.458651</v>
      </c>
      <c r="E542">
        <v>0.367405</v>
      </c>
      <c r="F542">
        <v>5.201442</v>
      </c>
      <c r="G542">
        <v>0.664778</v>
      </c>
      <c r="H542">
        <v>0.217825</v>
      </c>
      <c r="I542">
        <v>0.016285</v>
      </c>
      <c r="J542">
        <v>0.040038</v>
      </c>
      <c r="K542">
        <v>0.195296</v>
      </c>
      <c r="L542">
        <v>0.397288</v>
      </c>
      <c r="M542">
        <v>0.866733</v>
      </c>
      <c r="N542">
        <v>6.732953</v>
      </c>
    </row>
    <row r="543" spans="1:14">
      <c r="A543" s="6">
        <v>42795</v>
      </c>
      <c r="B543">
        <v>1.299466</v>
      </c>
      <c r="C543">
        <v>2.349859</v>
      </c>
      <c r="D543">
        <v>1.625493</v>
      </c>
      <c r="E543">
        <v>0.412646</v>
      </c>
      <c r="F543">
        <v>5.687465</v>
      </c>
      <c r="G543">
        <v>0.68081</v>
      </c>
      <c r="H543">
        <v>0.269679</v>
      </c>
      <c r="I543">
        <v>0.018149</v>
      </c>
      <c r="J543">
        <v>0.062625</v>
      </c>
      <c r="K543">
        <v>0.23026</v>
      </c>
      <c r="L543">
        <v>0.441256</v>
      </c>
      <c r="M543">
        <v>1.021968</v>
      </c>
      <c r="N543">
        <v>7.390243</v>
      </c>
    </row>
    <row r="544" spans="1:14">
      <c r="A544" s="6">
        <v>42826</v>
      </c>
      <c r="B544">
        <v>1.183991</v>
      </c>
      <c r="C544">
        <v>2.276851</v>
      </c>
      <c r="D544">
        <v>1.562425</v>
      </c>
      <c r="E544">
        <v>0.399007</v>
      </c>
      <c r="F544">
        <v>5.422274</v>
      </c>
      <c r="G544">
        <v>0.593479</v>
      </c>
      <c r="H544">
        <v>0.27077</v>
      </c>
      <c r="I544">
        <v>0.017535</v>
      </c>
      <c r="J544">
        <v>0.069427</v>
      </c>
      <c r="K544">
        <v>0.226762</v>
      </c>
      <c r="L544">
        <v>0.411814</v>
      </c>
      <c r="M544">
        <v>0.996307</v>
      </c>
      <c r="N544">
        <v>7.01206</v>
      </c>
    </row>
    <row r="545" spans="1:14">
      <c r="A545" s="6">
        <v>42856</v>
      </c>
      <c r="B545">
        <v>1.251819</v>
      </c>
      <c r="C545">
        <v>2.352708</v>
      </c>
      <c r="D545">
        <v>1.629103</v>
      </c>
      <c r="E545">
        <v>0.422257</v>
      </c>
      <c r="F545">
        <v>5.655887</v>
      </c>
      <c r="G545">
        <v>0.64127</v>
      </c>
      <c r="H545">
        <v>0.298355</v>
      </c>
      <c r="I545">
        <v>0.017218</v>
      </c>
      <c r="J545">
        <v>0.081055</v>
      </c>
      <c r="K545">
        <v>0.206832</v>
      </c>
      <c r="L545">
        <v>0.430896</v>
      </c>
      <c r="M545">
        <v>1.034357</v>
      </c>
      <c r="N545">
        <v>7.331513</v>
      </c>
    </row>
    <row r="546" spans="1:14">
      <c r="A546" s="6">
        <v>42887</v>
      </c>
      <c r="B546">
        <v>1.335118</v>
      </c>
      <c r="C546">
        <v>2.298884</v>
      </c>
      <c r="D546">
        <v>1.56351</v>
      </c>
      <c r="E546">
        <v>0.412559</v>
      </c>
      <c r="F546">
        <v>5.610071</v>
      </c>
      <c r="G546">
        <v>0.700866</v>
      </c>
      <c r="H546">
        <v>0.278434</v>
      </c>
      <c r="I546">
        <v>0.016403</v>
      </c>
      <c r="J546">
        <v>0.086535</v>
      </c>
      <c r="K546">
        <v>0.182501</v>
      </c>
      <c r="L546">
        <v>0.426229</v>
      </c>
      <c r="M546">
        <v>0.990102</v>
      </c>
      <c r="N546">
        <v>7.301039</v>
      </c>
    </row>
    <row r="547" spans="1:14">
      <c r="A547" s="6">
        <v>42917</v>
      </c>
      <c r="B547">
        <v>1.271276</v>
      </c>
      <c r="C547">
        <v>2.400012</v>
      </c>
      <c r="D547">
        <v>1.63842</v>
      </c>
      <c r="E547">
        <v>0.427968</v>
      </c>
      <c r="F547">
        <v>5.737676</v>
      </c>
      <c r="G547">
        <v>0.745875</v>
      </c>
      <c r="H547">
        <v>0.244064</v>
      </c>
      <c r="I547">
        <v>0.01788</v>
      </c>
      <c r="J547">
        <v>0.083455</v>
      </c>
      <c r="K547">
        <v>0.147044</v>
      </c>
      <c r="L547">
        <v>0.438783</v>
      </c>
      <c r="M547">
        <v>0.931227</v>
      </c>
      <c r="N547">
        <v>7.414779</v>
      </c>
    </row>
    <row r="548" spans="1:14">
      <c r="A548" s="6">
        <v>42948</v>
      </c>
      <c r="B548">
        <v>1.423715</v>
      </c>
      <c r="C548">
        <v>2.398663</v>
      </c>
      <c r="D548">
        <v>1.640798</v>
      </c>
      <c r="E548">
        <v>0.421408</v>
      </c>
      <c r="F548">
        <v>5.884585</v>
      </c>
      <c r="G548">
        <v>0.757067</v>
      </c>
      <c r="H548">
        <v>0.201312</v>
      </c>
      <c r="I548">
        <v>0.017785</v>
      </c>
      <c r="J548">
        <v>0.079621</v>
      </c>
      <c r="K548">
        <v>0.125491</v>
      </c>
      <c r="L548">
        <v>0.449102</v>
      </c>
      <c r="M548">
        <v>0.87331</v>
      </c>
      <c r="N548">
        <v>7.514962</v>
      </c>
    </row>
    <row r="549" spans="1:14">
      <c r="A549" s="6">
        <v>42979</v>
      </c>
      <c r="B549">
        <v>1.268566</v>
      </c>
      <c r="C549">
        <v>2.361885</v>
      </c>
      <c r="D549">
        <v>1.63309</v>
      </c>
      <c r="E549">
        <v>0.404295</v>
      </c>
      <c r="F549">
        <v>5.667835</v>
      </c>
      <c r="G549">
        <v>0.712236</v>
      </c>
      <c r="H549">
        <v>0.175664</v>
      </c>
      <c r="I549">
        <v>0.017168</v>
      </c>
      <c r="J549">
        <v>0.073652</v>
      </c>
      <c r="K549">
        <v>0.1645</v>
      </c>
      <c r="L549">
        <v>0.420181</v>
      </c>
      <c r="M549">
        <v>0.851164</v>
      </c>
      <c r="N549">
        <v>7.231236</v>
      </c>
    </row>
    <row r="550" spans="1:14">
      <c r="A550" s="6">
        <v>43009</v>
      </c>
      <c r="B550">
        <v>1.336215</v>
      </c>
      <c r="C550">
        <v>2.483981</v>
      </c>
      <c r="D550">
        <v>1.71261</v>
      </c>
      <c r="E550">
        <v>0.450099</v>
      </c>
      <c r="F550">
        <v>5.982905</v>
      </c>
      <c r="G550">
        <v>0.690239</v>
      </c>
      <c r="H550">
        <v>0.168449</v>
      </c>
      <c r="I550">
        <v>0.016716</v>
      </c>
      <c r="J550">
        <v>0.068139</v>
      </c>
      <c r="K550">
        <v>0.233141</v>
      </c>
      <c r="L550">
        <v>0.437087</v>
      </c>
      <c r="M550">
        <v>0.923532</v>
      </c>
      <c r="N550">
        <v>7.596676</v>
      </c>
    </row>
    <row r="551" spans="1:14">
      <c r="A551" s="6">
        <v>43040</v>
      </c>
      <c r="B551">
        <v>1.296157</v>
      </c>
      <c r="C551">
        <v>2.478669</v>
      </c>
      <c r="D551">
        <v>1.729031</v>
      </c>
      <c r="E551">
        <v>0.44489</v>
      </c>
      <c r="F551">
        <v>5.948747</v>
      </c>
      <c r="G551">
        <v>0.696756</v>
      </c>
      <c r="H551">
        <v>0.189462</v>
      </c>
      <c r="I551">
        <v>0.017097</v>
      </c>
      <c r="J551">
        <v>0.050016</v>
      </c>
      <c r="K551">
        <v>0.221863</v>
      </c>
      <c r="L551">
        <v>0.441859</v>
      </c>
      <c r="M551">
        <v>0.920297</v>
      </c>
      <c r="N551">
        <v>7.5658</v>
      </c>
    </row>
    <row r="552" spans="1:14">
      <c r="A552" s="6">
        <v>43070</v>
      </c>
      <c r="B552">
        <v>1.277444</v>
      </c>
      <c r="C552">
        <v>2.546113</v>
      </c>
      <c r="D552">
        <v>1.769389</v>
      </c>
      <c r="E552">
        <v>0.444413</v>
      </c>
      <c r="F552">
        <v>6.037359</v>
      </c>
      <c r="G552">
        <v>0.770824</v>
      </c>
      <c r="H552">
        <v>0.206158</v>
      </c>
      <c r="I552">
        <v>0.019866</v>
      </c>
      <c r="J552">
        <v>0.048769</v>
      </c>
      <c r="K552">
        <v>0.226411</v>
      </c>
      <c r="L552">
        <v>0.456895</v>
      </c>
      <c r="M552">
        <v>0.9581</v>
      </c>
      <c r="N552">
        <v>7.766283</v>
      </c>
    </row>
    <row r="553" spans="1:14">
      <c r="A553" s="6">
        <v>43101</v>
      </c>
      <c r="B553">
        <v>1.261133</v>
      </c>
      <c r="C553">
        <v>2.522278</v>
      </c>
      <c r="D553">
        <v>1.771986</v>
      </c>
      <c r="E553">
        <v>0.428916</v>
      </c>
      <c r="F553">
        <v>5.984314</v>
      </c>
      <c r="G553">
        <v>0.780456</v>
      </c>
      <c r="H553">
        <v>0.228534</v>
      </c>
      <c r="I553">
        <v>0.017623</v>
      </c>
      <c r="J553">
        <v>0.04861</v>
      </c>
      <c r="K553">
        <v>0.233396</v>
      </c>
      <c r="L553">
        <v>0.453546</v>
      </c>
      <c r="M553">
        <v>0.981709</v>
      </c>
      <c r="N553">
        <v>7.746479</v>
      </c>
    </row>
    <row r="554" spans="1:14">
      <c r="A554" s="6">
        <v>43132</v>
      </c>
      <c r="B554">
        <v>1.224773</v>
      </c>
      <c r="C554">
        <v>2.327165</v>
      </c>
      <c r="D554">
        <v>1.642639</v>
      </c>
      <c r="E554">
        <v>0.408275</v>
      </c>
      <c r="F554">
        <v>5.602852</v>
      </c>
      <c r="G554">
        <v>0.67738</v>
      </c>
      <c r="H554">
        <v>0.227059</v>
      </c>
      <c r="I554">
        <v>0.016488</v>
      </c>
      <c r="J554">
        <v>0.055542</v>
      </c>
      <c r="K554">
        <v>0.211429</v>
      </c>
      <c r="L554">
        <v>0.415246</v>
      </c>
      <c r="M554">
        <v>0.925764</v>
      </c>
      <c r="N554">
        <v>7.205996</v>
      </c>
    </row>
    <row r="555" spans="1:14">
      <c r="A555" s="6">
        <v>43160</v>
      </c>
      <c r="B555">
        <v>1.33116</v>
      </c>
      <c r="C555">
        <v>2.626738</v>
      </c>
      <c r="D555">
        <v>1.858017</v>
      </c>
      <c r="E555">
        <v>0.467577</v>
      </c>
      <c r="F555">
        <v>6.283491</v>
      </c>
      <c r="G555">
        <v>0.700826</v>
      </c>
      <c r="H555">
        <v>0.235797</v>
      </c>
      <c r="I555">
        <v>0.017855</v>
      </c>
      <c r="J555">
        <v>0.073682</v>
      </c>
      <c r="K555">
        <v>0.241279</v>
      </c>
      <c r="L555">
        <v>0.451018</v>
      </c>
      <c r="M555">
        <v>1.019631</v>
      </c>
      <c r="N555">
        <v>8.003949</v>
      </c>
    </row>
    <row r="556" spans="1:14">
      <c r="A556" s="6">
        <v>43191</v>
      </c>
      <c r="B556">
        <v>1.178369</v>
      </c>
      <c r="C556">
        <v>2.52668</v>
      </c>
      <c r="D556">
        <v>1.799146</v>
      </c>
      <c r="E556">
        <v>0.461706</v>
      </c>
      <c r="F556">
        <v>5.9659</v>
      </c>
      <c r="G556">
        <v>0.618237</v>
      </c>
      <c r="H556">
        <v>0.256354</v>
      </c>
      <c r="I556">
        <v>0.016051</v>
      </c>
      <c r="J556">
        <v>0.086276</v>
      </c>
      <c r="K556">
        <v>0.24098</v>
      </c>
      <c r="L556">
        <v>0.428086</v>
      </c>
      <c r="M556">
        <v>1.027746</v>
      </c>
      <c r="N556">
        <v>7.611884</v>
      </c>
    </row>
    <row r="557" spans="1:14">
      <c r="A557" s="6">
        <v>43221</v>
      </c>
      <c r="B557">
        <v>1.242824</v>
      </c>
      <c r="C557">
        <v>2.635302</v>
      </c>
      <c r="D557">
        <v>1.850144</v>
      </c>
      <c r="E557">
        <v>0.484455</v>
      </c>
      <c r="F557">
        <v>6.212725</v>
      </c>
      <c r="G557">
        <v>0.703833</v>
      </c>
      <c r="H557">
        <v>0.277591</v>
      </c>
      <c r="I557">
        <v>0.018</v>
      </c>
      <c r="J557">
        <v>0.096583</v>
      </c>
      <c r="K557">
        <v>0.218392</v>
      </c>
      <c r="L557">
        <v>0.447908</v>
      </c>
      <c r="M557">
        <v>1.058475</v>
      </c>
      <c r="N557">
        <v>7.975032</v>
      </c>
    </row>
    <row r="558" spans="1:14">
      <c r="A558" s="6">
        <v>43252</v>
      </c>
      <c r="B558">
        <v>1.250315</v>
      </c>
      <c r="C558">
        <v>2.553969</v>
      </c>
      <c r="D558">
        <v>1.82291</v>
      </c>
      <c r="E558">
        <v>0.467189</v>
      </c>
      <c r="F558">
        <v>6.094383</v>
      </c>
      <c r="G558">
        <v>0.728583</v>
      </c>
      <c r="H558">
        <v>0.251634</v>
      </c>
      <c r="I558">
        <v>0.017071</v>
      </c>
      <c r="J558">
        <v>0.102289</v>
      </c>
      <c r="K558">
        <v>0.225227</v>
      </c>
      <c r="L558">
        <v>0.443085</v>
      </c>
      <c r="M558">
        <v>1.039305</v>
      </c>
      <c r="N558">
        <v>7.862271</v>
      </c>
    </row>
    <row r="559" spans="1:14">
      <c r="A559" s="6">
        <v>43282</v>
      </c>
      <c r="B559">
        <v>1.279443</v>
      </c>
      <c r="C559">
        <v>2.663578</v>
      </c>
      <c r="D559">
        <v>1.926465</v>
      </c>
      <c r="E559">
        <v>0.495565</v>
      </c>
      <c r="F559">
        <v>6.365051</v>
      </c>
      <c r="G559">
        <v>0.757528</v>
      </c>
      <c r="H559">
        <v>0.228858</v>
      </c>
      <c r="I559">
        <v>0.017881</v>
      </c>
      <c r="J559">
        <v>0.097262</v>
      </c>
      <c r="K559">
        <v>0.149949</v>
      </c>
      <c r="L559">
        <v>0.46071</v>
      </c>
      <c r="M559">
        <v>0.95466</v>
      </c>
      <c r="N559">
        <v>8.077239</v>
      </c>
    </row>
    <row r="560" spans="1:14">
      <c r="A560" s="6">
        <v>43313</v>
      </c>
      <c r="B560">
        <v>1.407969</v>
      </c>
      <c r="C560">
        <v>2.717547</v>
      </c>
      <c r="D560">
        <v>2.009517</v>
      </c>
      <c r="E560">
        <v>0.512256</v>
      </c>
      <c r="F560">
        <v>6.647289</v>
      </c>
      <c r="G560">
        <v>0.755713</v>
      </c>
      <c r="H560">
        <v>0.20075</v>
      </c>
      <c r="I560">
        <v>0.017858</v>
      </c>
      <c r="J560">
        <v>0.095253</v>
      </c>
      <c r="K560">
        <v>0.180948</v>
      </c>
      <c r="L560">
        <v>0.464607</v>
      </c>
      <c r="M560">
        <v>0.959417</v>
      </c>
      <c r="N560">
        <v>8.362419</v>
      </c>
    </row>
    <row r="561" spans="1:14">
      <c r="A561" s="6">
        <v>43344</v>
      </c>
      <c r="B561">
        <v>1.267982</v>
      </c>
      <c r="C561">
        <v>2.700338</v>
      </c>
      <c r="D561">
        <v>1.968173</v>
      </c>
      <c r="E561">
        <v>0.499684</v>
      </c>
      <c r="F561">
        <v>6.436178</v>
      </c>
      <c r="G561">
        <v>0.676697</v>
      </c>
      <c r="H561">
        <v>0.174752</v>
      </c>
      <c r="I561">
        <v>0.017327</v>
      </c>
      <c r="J561">
        <v>0.084683</v>
      </c>
      <c r="K561">
        <v>0.168851</v>
      </c>
      <c r="L561">
        <v>0.428893</v>
      </c>
      <c r="M561">
        <v>0.874507</v>
      </c>
      <c r="N561">
        <v>7.987382</v>
      </c>
    </row>
    <row r="562" spans="1:14">
      <c r="A562" s="6">
        <v>43374</v>
      </c>
      <c r="B562">
        <v>1.349492</v>
      </c>
      <c r="C562">
        <v>2.795167</v>
      </c>
      <c r="D562">
        <v>2.057425</v>
      </c>
      <c r="E562">
        <v>0.510705</v>
      </c>
      <c r="F562">
        <v>6.71279</v>
      </c>
      <c r="G562">
        <v>0.620995</v>
      </c>
      <c r="H562">
        <v>0.17824</v>
      </c>
      <c r="I562">
        <v>0.017001</v>
      </c>
      <c r="J562">
        <v>0.072448</v>
      </c>
      <c r="K562">
        <v>0.193234</v>
      </c>
      <c r="L562">
        <v>0.449529</v>
      </c>
      <c r="M562">
        <v>0.910452</v>
      </c>
      <c r="N562">
        <v>8.244236</v>
      </c>
    </row>
    <row r="563" spans="1:14">
      <c r="A563" s="6">
        <v>43405</v>
      </c>
      <c r="B563">
        <v>1.277335</v>
      </c>
      <c r="C563">
        <v>2.771123</v>
      </c>
      <c r="D563">
        <v>2.054042</v>
      </c>
      <c r="E563">
        <v>0.49154</v>
      </c>
      <c r="F563">
        <v>6.59404</v>
      </c>
      <c r="G563">
        <v>0.668643</v>
      </c>
      <c r="H563">
        <v>0.1998</v>
      </c>
      <c r="I563">
        <v>0.017354</v>
      </c>
      <c r="J563">
        <v>0.055746</v>
      </c>
      <c r="K563">
        <v>0.200726</v>
      </c>
      <c r="L563">
        <v>0.442168</v>
      </c>
      <c r="M563">
        <v>0.915795</v>
      </c>
      <c r="N563">
        <v>8.178477</v>
      </c>
    </row>
    <row r="564" spans="1:14">
      <c r="A564" s="6">
        <v>43435</v>
      </c>
      <c r="B564">
        <v>1.289571</v>
      </c>
      <c r="C564">
        <v>2.85001</v>
      </c>
      <c r="D564">
        <v>2.129272</v>
      </c>
      <c r="E564">
        <v>0.499106</v>
      </c>
      <c r="F564">
        <v>6.767958</v>
      </c>
      <c r="G564">
        <v>0.749177</v>
      </c>
      <c r="H564">
        <v>0.207865</v>
      </c>
      <c r="I564">
        <v>0.018579</v>
      </c>
      <c r="J564">
        <v>0.048472</v>
      </c>
      <c r="K564">
        <v>0.221611</v>
      </c>
      <c r="L564">
        <v>0.452778</v>
      </c>
      <c r="M564">
        <v>0.949304</v>
      </c>
      <c r="N564">
        <v>8.466439</v>
      </c>
    </row>
    <row r="565" spans="1:14">
      <c r="A565" s="6">
        <v>43466</v>
      </c>
      <c r="B565">
        <v>1.335611</v>
      </c>
      <c r="C565">
        <v>2.845987</v>
      </c>
      <c r="D565">
        <v>2.097231</v>
      </c>
      <c r="E565">
        <v>0.505958</v>
      </c>
      <c r="F565">
        <v>6.784787</v>
      </c>
      <c r="G565">
        <v>0.770542</v>
      </c>
      <c r="H565">
        <v>0.220797</v>
      </c>
      <c r="I565">
        <v>0.018344</v>
      </c>
      <c r="J565">
        <v>0.054195</v>
      </c>
      <c r="K565">
        <v>0.2292</v>
      </c>
      <c r="L565">
        <v>0.442735</v>
      </c>
      <c r="M565">
        <v>0.965271</v>
      </c>
      <c r="N565">
        <v>8.5206</v>
      </c>
    </row>
    <row r="566" spans="1:14">
      <c r="A566" s="6">
        <v>43497</v>
      </c>
      <c r="B566">
        <v>1.182574</v>
      </c>
      <c r="C566">
        <v>2.593823</v>
      </c>
      <c r="D566">
        <v>1.864343</v>
      </c>
      <c r="E566">
        <v>0.473175</v>
      </c>
      <c r="F566">
        <v>6.113914</v>
      </c>
      <c r="G566">
        <v>0.676594</v>
      </c>
      <c r="H566">
        <v>0.199041</v>
      </c>
      <c r="I566">
        <v>0.016784</v>
      </c>
      <c r="J566">
        <v>0.057491</v>
      </c>
      <c r="K566">
        <v>0.209664</v>
      </c>
      <c r="L566">
        <v>0.402281</v>
      </c>
      <c r="M566">
        <v>0.885262</v>
      </c>
      <c r="N566">
        <v>7.67577</v>
      </c>
    </row>
    <row r="567" spans="1:14">
      <c r="A567" s="6">
        <v>43525</v>
      </c>
      <c r="B567">
        <v>1.130034</v>
      </c>
      <c r="C567">
        <v>2.888122</v>
      </c>
      <c r="D567">
        <v>2.103482</v>
      </c>
      <c r="E567">
        <v>0.526344</v>
      </c>
      <c r="F567">
        <v>6.647983</v>
      </c>
      <c r="G567">
        <v>0.680408</v>
      </c>
      <c r="H567">
        <v>0.232964</v>
      </c>
      <c r="I567">
        <v>0.018481</v>
      </c>
      <c r="J567">
        <v>0.085705</v>
      </c>
      <c r="K567">
        <v>0.237995</v>
      </c>
      <c r="L567">
        <v>0.428774</v>
      </c>
      <c r="M567">
        <v>1.003919</v>
      </c>
      <c r="N567">
        <v>8.33231</v>
      </c>
    </row>
    <row r="568" spans="1:14">
      <c r="A568" s="6">
        <v>43556</v>
      </c>
      <c r="B568">
        <v>1.237125</v>
      </c>
      <c r="C568">
        <v>2.809784</v>
      </c>
      <c r="D568">
        <v>2.075168</v>
      </c>
      <c r="E568">
        <v>0.515657</v>
      </c>
      <c r="F568">
        <v>6.637734</v>
      </c>
      <c r="G568">
        <v>0.633374</v>
      </c>
      <c r="H568">
        <v>0.232386</v>
      </c>
      <c r="I568">
        <v>0.016501</v>
      </c>
      <c r="J568">
        <v>0.097849</v>
      </c>
      <c r="K568">
        <v>0.270861</v>
      </c>
      <c r="L568">
        <v>0.4225</v>
      </c>
      <c r="M568">
        <v>1.040096</v>
      </c>
      <c r="N568">
        <v>8.311204</v>
      </c>
    </row>
    <row r="569" spans="1:14">
      <c r="A569" s="6">
        <v>43586</v>
      </c>
      <c r="B569">
        <v>1.250989</v>
      </c>
      <c r="C569">
        <v>2.887912</v>
      </c>
      <c r="D569">
        <v>2.142644</v>
      </c>
      <c r="E569">
        <v>0.53856</v>
      </c>
      <c r="F569">
        <v>6.820105</v>
      </c>
      <c r="G569">
        <v>0.701777</v>
      </c>
      <c r="H569">
        <v>0.274114</v>
      </c>
      <c r="I569">
        <v>0.017666</v>
      </c>
      <c r="J569">
        <v>0.104477</v>
      </c>
      <c r="K569">
        <v>0.236805</v>
      </c>
      <c r="L569">
        <v>0.4384</v>
      </c>
      <c r="M569">
        <v>1.071462</v>
      </c>
      <c r="N569">
        <v>8.593343</v>
      </c>
    </row>
    <row r="570" spans="1:14">
      <c r="A570" s="6">
        <v>43617</v>
      </c>
      <c r="B570">
        <v>1.147807</v>
      </c>
      <c r="C570">
        <v>2.834449</v>
      </c>
      <c r="D570">
        <v>2.06446</v>
      </c>
      <c r="E570">
        <v>0.516307</v>
      </c>
      <c r="F570">
        <v>6.563022</v>
      </c>
      <c r="G570">
        <v>0.719355</v>
      </c>
      <c r="H570">
        <v>0.241358</v>
      </c>
      <c r="I570">
        <v>0.017632</v>
      </c>
      <c r="J570">
        <v>0.112486</v>
      </c>
      <c r="K570">
        <v>0.209184</v>
      </c>
      <c r="L570">
        <v>0.429385</v>
      </c>
      <c r="M570">
        <v>1.010046</v>
      </c>
      <c r="N570">
        <v>8.292423</v>
      </c>
    </row>
    <row r="571" spans="1:14">
      <c r="A571" s="6">
        <v>43647</v>
      </c>
      <c r="B571">
        <v>1.199203</v>
      </c>
      <c r="C571">
        <v>2.931489</v>
      </c>
      <c r="D571">
        <v>2.091331</v>
      </c>
      <c r="E571">
        <v>0.520871</v>
      </c>
      <c r="F571">
        <v>6.742895</v>
      </c>
      <c r="G571">
        <v>0.754836</v>
      </c>
      <c r="H571">
        <v>0.216397</v>
      </c>
      <c r="I571">
        <v>0.018257</v>
      </c>
      <c r="J571">
        <v>0.115613</v>
      </c>
      <c r="K571">
        <v>0.200782</v>
      </c>
      <c r="L571">
        <v>0.441724</v>
      </c>
      <c r="M571">
        <v>0.992773</v>
      </c>
      <c r="N571">
        <v>8.490504</v>
      </c>
    </row>
    <row r="572" spans="1:14">
      <c r="A572" s="6">
        <v>43678</v>
      </c>
      <c r="B572">
        <v>1.294194</v>
      </c>
      <c r="C572">
        <v>2.996965</v>
      </c>
      <c r="D572">
        <v>2.190688</v>
      </c>
      <c r="E572">
        <v>0.526189</v>
      </c>
      <c r="F572">
        <v>7.008036</v>
      </c>
      <c r="G572">
        <v>0.751826</v>
      </c>
      <c r="H572">
        <v>0.189582</v>
      </c>
      <c r="I572">
        <v>0.018231</v>
      </c>
      <c r="J572">
        <v>0.111312</v>
      </c>
      <c r="K572">
        <v>0.181145</v>
      </c>
      <c r="L572">
        <v>0.445566</v>
      </c>
      <c r="M572">
        <v>0.945836</v>
      </c>
      <c r="N572">
        <v>8.705698</v>
      </c>
    </row>
    <row r="573" spans="1:14">
      <c r="A573" s="6">
        <v>43709</v>
      </c>
      <c r="B573">
        <v>1.187795</v>
      </c>
      <c r="C573">
        <v>2.933636</v>
      </c>
      <c r="D573">
        <v>2.136073</v>
      </c>
      <c r="E573">
        <v>0.537418</v>
      </c>
      <c r="F573">
        <v>6.794923</v>
      </c>
      <c r="G573">
        <v>0.688903</v>
      </c>
      <c r="H573">
        <v>0.149279</v>
      </c>
      <c r="I573">
        <v>0.017829</v>
      </c>
      <c r="J573">
        <v>0.096647</v>
      </c>
      <c r="K573">
        <v>0.221556</v>
      </c>
      <c r="L573">
        <v>0.411967</v>
      </c>
      <c r="M573">
        <v>0.897277</v>
      </c>
      <c r="N573">
        <v>8.381103</v>
      </c>
    </row>
    <row r="574" spans="1:14">
      <c r="A574" s="6">
        <v>43739</v>
      </c>
      <c r="B574">
        <v>1.160883</v>
      </c>
      <c r="C574">
        <v>3.064888</v>
      </c>
      <c r="D574">
        <v>2.242231</v>
      </c>
      <c r="E574">
        <v>0.559033</v>
      </c>
      <c r="F574">
        <v>7.027035</v>
      </c>
      <c r="G574">
        <v>0.648551</v>
      </c>
      <c r="H574">
        <v>0.14865</v>
      </c>
      <c r="I574">
        <v>0.017029</v>
      </c>
      <c r="J574">
        <v>0.086974</v>
      </c>
      <c r="K574">
        <v>0.256614</v>
      </c>
      <c r="L574">
        <v>0.425046</v>
      </c>
      <c r="M574">
        <v>0.934314</v>
      </c>
      <c r="N574">
        <v>8.609899</v>
      </c>
    </row>
    <row r="575" spans="1:14">
      <c r="A575" s="6">
        <v>43770</v>
      </c>
      <c r="B575">
        <v>1.104798</v>
      </c>
      <c r="C575">
        <v>3.00019</v>
      </c>
      <c r="D575">
        <v>2.204548</v>
      </c>
      <c r="E575">
        <v>0.535641</v>
      </c>
      <c r="F575">
        <v>6.845177</v>
      </c>
      <c r="G575">
        <v>0.670431</v>
      </c>
      <c r="H575">
        <v>0.187383</v>
      </c>
      <c r="I575">
        <v>0.015355</v>
      </c>
      <c r="J575">
        <v>0.06446</v>
      </c>
      <c r="K575">
        <v>0.233932</v>
      </c>
      <c r="L575">
        <v>0.423871</v>
      </c>
      <c r="M575">
        <v>0.925001</v>
      </c>
      <c r="N575">
        <v>8.44061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0.715998</v>
      </c>
      <c r="F13">
        <v>28.750375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31.724359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0.825011</v>
      </c>
      <c r="F14">
        <v>32.56485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35.542567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0.922622</v>
      </c>
      <c r="F15">
        <v>35.794404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38.752868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1.000006</v>
      </c>
      <c r="F16">
        <v>34.978967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37.919148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1.064301</v>
      </c>
      <c r="F17">
        <v>35.35196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38.18342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1.115941</v>
      </c>
      <c r="F18">
        <v>33.767104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36.521204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1.241972</v>
      </c>
      <c r="F19">
        <v>37.365931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40.149918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1.284486</v>
      </c>
      <c r="F20">
        <v>39.773208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42.623789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1.291171</v>
      </c>
      <c r="F21">
        <v>40.135844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42.98515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1.291001</v>
      </c>
      <c r="F22">
        <v>37.220449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40.137454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1.385029</v>
      </c>
      <c r="F23">
        <v>39.047462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41.950988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1.463015</v>
      </c>
      <c r="F24">
        <v>39.871158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42.805388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1.550922</v>
      </c>
      <c r="F25">
        <v>40.308944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43.280848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1.593314</v>
      </c>
      <c r="F26">
        <v>41.732631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44.87647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1.71018</v>
      </c>
      <c r="F27">
        <v>44.037983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47.172561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1.803951</v>
      </c>
      <c r="F28">
        <v>45.789796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49.054863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1.883236</v>
      </c>
      <c r="F29">
        <v>47.235343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50.674323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1.998264</v>
      </c>
      <c r="F30">
        <v>50.03771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53.53433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2.178717</v>
      </c>
      <c r="F31">
        <v>52.598675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56.377344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2.320111</v>
      </c>
      <c r="F32">
        <v>54.305086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58.219275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2.413222</v>
      </c>
      <c r="F33">
        <v>56.279186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60.527799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2.503645</v>
      </c>
      <c r="F34">
        <v>59.177588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63.486956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2.533042</v>
      </c>
      <c r="F35">
        <v>58.031058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62.70621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2.581584</v>
      </c>
      <c r="F36">
        <v>58.921949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63.887709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2.55038</v>
      </c>
      <c r="F37">
        <v>58.223092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63.544207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2.449606</v>
      </c>
      <c r="F38">
        <v>56.309194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62.323129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2.350458</v>
      </c>
      <c r="F39">
        <v>54.709434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61.296353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2.299455</v>
      </c>
      <c r="F40">
        <v>54.695305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61.533577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2.295689</v>
      </c>
      <c r="F41">
        <v>55.069488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61.980217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2.212257</v>
      </c>
      <c r="F42">
        <v>55.040937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63.070503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2.255446</v>
      </c>
      <c r="F43">
        <v>57.974973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65.873655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2.223689</v>
      </c>
      <c r="F44">
        <v>58.977932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67.145443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66.909508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66.526732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64.066333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68.799586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67.6613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67.030256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67.506383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68.889579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2.837263</v>
      </c>
      <c r="I53">
        <v>0.161539</v>
      </c>
      <c r="J53">
        <v>0.054466</v>
      </c>
      <c r="K53">
        <v>0.022033</v>
      </c>
      <c r="L53">
        <v>3.159357</v>
      </c>
      <c r="M53">
        <v>6.234658</v>
      </c>
      <c r="N53">
        <v>69.284522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3.046391</v>
      </c>
      <c r="I54">
        <v>0.170747</v>
      </c>
      <c r="J54">
        <v>0.058768</v>
      </c>
      <c r="K54">
        <v>0.029007</v>
      </c>
      <c r="L54">
        <v>2.735112</v>
      </c>
      <c r="M54">
        <v>6.040024</v>
      </c>
      <c r="N54">
        <v>70.667561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3.015943</v>
      </c>
      <c r="I55">
        <v>0.177626</v>
      </c>
      <c r="J55">
        <v>0.061623</v>
      </c>
      <c r="K55">
        <v>0.030796</v>
      </c>
      <c r="L55">
        <v>2.781797</v>
      </c>
      <c r="M55">
        <v>6.067785</v>
      </c>
      <c r="N55">
        <v>70.321066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2.617436</v>
      </c>
      <c r="I56">
        <v>0.178699</v>
      </c>
      <c r="J56">
        <v>0.06288</v>
      </c>
      <c r="K56">
        <v>0.029863</v>
      </c>
      <c r="L56">
        <v>2.931678</v>
      </c>
      <c r="M56">
        <v>5.820556</v>
      </c>
      <c r="N56">
        <v>69.914443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2.891613</v>
      </c>
      <c r="I57">
        <v>0.185673</v>
      </c>
      <c r="J57">
        <v>0.06519</v>
      </c>
      <c r="K57">
        <v>0.030987</v>
      </c>
      <c r="L57">
        <v>2.908446</v>
      </c>
      <c r="M57">
        <v>6.081909</v>
      </c>
      <c r="N57">
        <v>68.272678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2.683457</v>
      </c>
      <c r="I58">
        <v>0.173464</v>
      </c>
      <c r="J58">
        <v>0.067126</v>
      </c>
      <c r="K58">
        <v>0.03556</v>
      </c>
      <c r="L58">
        <v>3.027534</v>
      </c>
      <c r="M58">
        <v>5.987142</v>
      </c>
      <c r="N58">
        <v>70.683064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3.205307</v>
      </c>
      <c r="I59">
        <v>0.152057</v>
      </c>
      <c r="J59">
        <v>0.068233</v>
      </c>
      <c r="K59">
        <v>0.03263</v>
      </c>
      <c r="L59">
        <v>3.099082</v>
      </c>
      <c r="M59">
        <v>6.557308</v>
      </c>
      <c r="N59">
        <v>71.12914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3.589656</v>
      </c>
      <c r="I60">
        <v>0.163359</v>
      </c>
      <c r="J60">
        <v>0.069134</v>
      </c>
      <c r="K60">
        <v>0.03344</v>
      </c>
      <c r="L60">
        <v>3.155301</v>
      </c>
      <c r="M60">
        <v>7.010889</v>
      </c>
      <c r="N60">
        <v>72.435221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3.640458</v>
      </c>
      <c r="I61">
        <v>0.166698</v>
      </c>
      <c r="J61">
        <v>0.068166</v>
      </c>
      <c r="K61">
        <v>0.033581</v>
      </c>
      <c r="L61">
        <v>3.107908</v>
      </c>
      <c r="M61">
        <v>7.01681</v>
      </c>
      <c r="N61">
        <v>72.420085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3.297054</v>
      </c>
      <c r="I62">
        <v>0.16845</v>
      </c>
      <c r="J62">
        <v>0.067449</v>
      </c>
      <c r="K62">
        <v>0.030853</v>
      </c>
      <c r="L62">
        <v>2.92893</v>
      </c>
      <c r="M62">
        <v>6.492735</v>
      </c>
      <c r="N62">
        <v>72.826461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3.267575</v>
      </c>
      <c r="I63">
        <v>0.170921</v>
      </c>
      <c r="J63">
        <v>0.066066</v>
      </c>
      <c r="K63">
        <v>0.045894</v>
      </c>
      <c r="L63">
        <v>2.965132</v>
      </c>
      <c r="M63">
        <v>6.515588</v>
      </c>
      <c r="N63">
        <v>71.685641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2.811116</v>
      </c>
      <c r="I64">
        <v>0.164364</v>
      </c>
      <c r="J64">
        <v>0.063469</v>
      </c>
      <c r="K64">
        <v>0.057057</v>
      </c>
      <c r="L64">
        <v>3.005661</v>
      </c>
      <c r="M64">
        <v>6.101667</v>
      </c>
      <c r="N64">
        <v>71.27059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2.241858</v>
      </c>
      <c r="I65">
        <v>0.164461</v>
      </c>
      <c r="J65">
        <v>0.061674</v>
      </c>
      <c r="K65">
        <v>0.069617</v>
      </c>
      <c r="L65">
        <v>2.624162</v>
      </c>
      <c r="M65">
        <v>5.161772</v>
      </c>
      <c r="N65">
        <v>71.675371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2.689017</v>
      </c>
      <c r="I66">
        <v>0.171164</v>
      </c>
      <c r="J66">
        <v>0.05998</v>
      </c>
      <c r="K66">
        <v>0.105334</v>
      </c>
      <c r="L66">
        <v>2.705406</v>
      </c>
      <c r="M66">
        <v>5.730902</v>
      </c>
      <c r="N66">
        <v>70.653042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2.792539</v>
      </c>
      <c r="I67">
        <v>0.173445</v>
      </c>
      <c r="J67">
        <v>0.058432</v>
      </c>
      <c r="K67">
        <v>0.113273</v>
      </c>
      <c r="L67">
        <v>2.804778</v>
      </c>
      <c r="M67">
        <v>5.942467</v>
      </c>
      <c r="N67">
        <v>69.884672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2.688468</v>
      </c>
      <c r="I68">
        <v>0.178147</v>
      </c>
      <c r="J68">
        <v>0.058376</v>
      </c>
      <c r="K68">
        <v>0.141664</v>
      </c>
      <c r="L68">
        <v>2.996017</v>
      </c>
      <c r="M68">
        <v>6.062671</v>
      </c>
      <c r="N68">
        <v>70.169464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2.702942</v>
      </c>
      <c r="I69">
        <v>0.180703</v>
      </c>
      <c r="J69">
        <v>0.057893</v>
      </c>
      <c r="K69">
        <v>0.178088</v>
      </c>
      <c r="L69">
        <v>3.101186</v>
      </c>
      <c r="M69">
        <v>6.220812</v>
      </c>
      <c r="N69">
        <v>69.376923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2.869035</v>
      </c>
      <c r="I70">
        <v>0.1812</v>
      </c>
      <c r="J70">
        <v>0.060755</v>
      </c>
      <c r="K70">
        <v>0.263738</v>
      </c>
      <c r="L70">
        <v>3.211515</v>
      </c>
      <c r="M70">
        <v>6.586243</v>
      </c>
      <c r="N70">
        <v>70.677577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2.446389</v>
      </c>
      <c r="I71">
        <v>0.185774</v>
      </c>
      <c r="J71">
        <v>0.065621</v>
      </c>
      <c r="K71">
        <v>0.340503</v>
      </c>
      <c r="L71">
        <v>3.47208</v>
      </c>
      <c r="M71">
        <v>6.510367</v>
      </c>
      <c r="N71">
        <v>71.338069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2.511108</v>
      </c>
      <c r="I72">
        <v>0.192433</v>
      </c>
      <c r="J72">
        <v>0.074207</v>
      </c>
      <c r="K72">
        <v>0.545548</v>
      </c>
      <c r="L72">
        <v>3.86825</v>
      </c>
      <c r="M72">
        <v>7.191546</v>
      </c>
      <c r="N72">
        <v>73.14489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2.668824</v>
      </c>
      <c r="I73">
        <v>0.200185</v>
      </c>
      <c r="J73">
        <v>0.078178</v>
      </c>
      <c r="K73">
        <v>0.721129</v>
      </c>
      <c r="L73">
        <v>3.956617</v>
      </c>
      <c r="M73">
        <v>7.624932</v>
      </c>
      <c r="N73">
        <v>72.591701</v>
      </c>
    </row>
    <row r="74" spans="1:14">
      <c r="A74" s="7">
        <v>2010</v>
      </c>
      <c r="B74">
        <v>22.038226</v>
      </c>
      <c r="C74">
        <v>21.805763</v>
      </c>
      <c r="D74">
        <v>11.610185</v>
      </c>
      <c r="E74">
        <v>2.704829</v>
      </c>
      <c r="F74">
        <v>58.159003</v>
      </c>
      <c r="G74">
        <v>8.434433</v>
      </c>
      <c r="H74">
        <v>2.538541</v>
      </c>
      <c r="I74">
        <v>0.207979</v>
      </c>
      <c r="J74">
        <v>0.091282</v>
      </c>
      <c r="K74">
        <v>0.923427</v>
      </c>
      <c r="L74">
        <v>4.552532</v>
      </c>
      <c r="M74">
        <v>8.313762</v>
      </c>
      <c r="N74">
        <v>74.907198</v>
      </c>
    </row>
    <row r="75" spans="1:14">
      <c r="A75" s="7">
        <v>2011</v>
      </c>
      <c r="B75">
        <v>22.221407</v>
      </c>
      <c r="C75">
        <v>23.40572</v>
      </c>
      <c r="D75">
        <v>11.996231</v>
      </c>
      <c r="E75">
        <v>2.890075</v>
      </c>
      <c r="F75">
        <v>60.513432</v>
      </c>
      <c r="G75">
        <v>8.268698</v>
      </c>
      <c r="H75">
        <v>3.102852</v>
      </c>
      <c r="I75">
        <v>0.212311</v>
      </c>
      <c r="J75">
        <v>0.112429</v>
      </c>
      <c r="K75">
        <v>1.167636</v>
      </c>
      <c r="L75">
        <v>4.704321</v>
      </c>
      <c r="M75">
        <v>9.299548</v>
      </c>
      <c r="N75">
        <v>78.081679</v>
      </c>
    </row>
    <row r="76" spans="1:14">
      <c r="A76" s="7">
        <v>2012</v>
      </c>
      <c r="B76">
        <v>20.676893</v>
      </c>
      <c r="C76">
        <v>24.610065</v>
      </c>
      <c r="D76">
        <v>13.837077</v>
      </c>
      <c r="E76">
        <v>3.162126</v>
      </c>
      <c r="F76">
        <v>62.286161</v>
      </c>
      <c r="G76">
        <v>8.061822</v>
      </c>
      <c r="H76">
        <v>2.628702</v>
      </c>
      <c r="I76">
        <v>0.211592</v>
      </c>
      <c r="J76">
        <v>0.158961</v>
      </c>
      <c r="K76">
        <v>1.340059</v>
      </c>
      <c r="L76">
        <v>4.546704</v>
      </c>
      <c r="M76">
        <v>8.886018</v>
      </c>
      <c r="N76">
        <v>79.234001</v>
      </c>
    </row>
    <row r="77" spans="1:14">
      <c r="A77" s="7">
        <v>2013</v>
      </c>
      <c r="B77">
        <v>20.001304</v>
      </c>
      <c r="C77">
        <v>24.859072</v>
      </c>
      <c r="D77">
        <v>15.862426</v>
      </c>
      <c r="E77">
        <v>3.451386</v>
      </c>
      <c r="F77">
        <v>64.174188</v>
      </c>
      <c r="G77">
        <v>8.244433</v>
      </c>
      <c r="H77">
        <v>2.562382</v>
      </c>
      <c r="I77">
        <v>0.214006</v>
      </c>
      <c r="J77">
        <v>0.224524</v>
      </c>
      <c r="K77">
        <v>1.601359</v>
      </c>
      <c r="L77">
        <v>4.815632</v>
      </c>
      <c r="M77">
        <v>9.417903</v>
      </c>
      <c r="N77">
        <v>81.836524</v>
      </c>
    </row>
    <row r="78" spans="1:14">
      <c r="A78" s="7">
        <v>2014</v>
      </c>
      <c r="B78">
        <v>20.285705</v>
      </c>
      <c r="C78">
        <v>26.718073</v>
      </c>
      <c r="D78">
        <v>18.601811</v>
      </c>
      <c r="E78">
        <v>4.005085</v>
      </c>
      <c r="F78">
        <v>69.610673</v>
      </c>
      <c r="G78">
        <v>8.337559</v>
      </c>
      <c r="H78">
        <v>2.466577</v>
      </c>
      <c r="I78">
        <v>0.21449</v>
      </c>
      <c r="J78">
        <v>0.337412</v>
      </c>
      <c r="K78">
        <v>1.727542</v>
      </c>
      <c r="L78">
        <v>5.020366</v>
      </c>
      <c r="M78">
        <v>9.766386</v>
      </c>
      <c r="N78">
        <v>87.714618</v>
      </c>
    </row>
    <row r="79" spans="1:14">
      <c r="A79" s="7">
        <v>2015</v>
      </c>
      <c r="B79">
        <v>17.946095</v>
      </c>
      <c r="C79">
        <v>28.066882</v>
      </c>
      <c r="D79">
        <v>19.695854</v>
      </c>
      <c r="E79">
        <v>4.475993</v>
      </c>
      <c r="F79">
        <v>70.184824</v>
      </c>
      <c r="G79">
        <v>8.336886</v>
      </c>
      <c r="H79">
        <v>2.321177</v>
      </c>
      <c r="I79">
        <v>0.211836</v>
      </c>
      <c r="J79">
        <v>0.426621</v>
      </c>
      <c r="K79">
        <v>1.777306</v>
      </c>
      <c r="L79">
        <v>4.991579</v>
      </c>
      <c r="M79">
        <v>9.728519</v>
      </c>
      <c r="N79">
        <v>88.250229</v>
      </c>
    </row>
    <row r="80" spans="1:14">
      <c r="A80" s="7">
        <v>2016</v>
      </c>
      <c r="B80">
        <v>14.667089</v>
      </c>
      <c r="C80">
        <v>27.576023</v>
      </c>
      <c r="D80">
        <v>18.511717</v>
      </c>
      <c r="E80">
        <v>4.664785</v>
      </c>
      <c r="F80">
        <v>65.419614</v>
      </c>
      <c r="G80">
        <v>8.426753</v>
      </c>
      <c r="H80">
        <v>2.472442</v>
      </c>
      <c r="I80">
        <v>0.209604</v>
      </c>
      <c r="J80">
        <v>0.570008</v>
      </c>
      <c r="K80">
        <v>2.095595</v>
      </c>
      <c r="L80">
        <v>5.074863</v>
      </c>
      <c r="M80">
        <v>10.422512</v>
      </c>
      <c r="N80">
        <v>84.268879</v>
      </c>
    </row>
    <row r="81" spans="1:14">
      <c r="A81" s="7">
        <v>2017</v>
      </c>
      <c r="B81">
        <v>15.625377</v>
      </c>
      <c r="C81">
        <v>28.289335</v>
      </c>
      <c r="D81">
        <v>19.534988</v>
      </c>
      <c r="E81">
        <v>4.987096</v>
      </c>
      <c r="F81">
        <v>68.436796</v>
      </c>
      <c r="G81">
        <v>8.418968</v>
      </c>
      <c r="H81">
        <v>2.766969</v>
      </c>
      <c r="I81">
        <v>0.210233</v>
      </c>
      <c r="J81">
        <v>0.776888</v>
      </c>
      <c r="K81">
        <v>2.34289</v>
      </c>
      <c r="L81">
        <v>5.195866</v>
      </c>
      <c r="M81">
        <v>11.292847</v>
      </c>
      <c r="N81">
        <v>88.148611</v>
      </c>
    </row>
    <row r="82" spans="1:14">
      <c r="A82" s="7">
        <v>2018</v>
      </c>
      <c r="B82">
        <v>15.360365</v>
      </c>
      <c r="C82">
        <v>31.689895</v>
      </c>
      <c r="D82">
        <v>22.889737</v>
      </c>
      <c r="E82">
        <v>5.726973</v>
      </c>
      <c r="F82">
        <v>75.666971</v>
      </c>
      <c r="G82">
        <v>8.438068</v>
      </c>
      <c r="H82">
        <v>2.667234</v>
      </c>
      <c r="I82">
        <v>0.209088</v>
      </c>
      <c r="J82">
        <v>0.916848</v>
      </c>
      <c r="K82">
        <v>2.486021</v>
      </c>
      <c r="L82">
        <v>5.337574</v>
      </c>
      <c r="M82">
        <v>11.616765</v>
      </c>
      <c r="N82">
        <v>95.721804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2020-02-28T12:29:02-05:00</dcterms:created>
  <dcterms:modified xsi:type="dcterms:W3CDTF">2020-02-28T12:29:02-05:00</dcterms:modified>
  <dc:title>Untitled Spreadsheet</dc:title>
  <dc:description/>
  <dc:subject/>
  <cp:keywords/>
  <cp:category/>
</cp:coreProperties>
</file>